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4B412A5-147C-4C73-93F7-7ABE01585A05}" xr6:coauthVersionLast="47" xr6:coauthVersionMax="47" xr10:uidLastSave="{00000000-0000-0000-0000-000000000000}"/>
  <bookViews>
    <workbookView xWindow="-120" yWindow="-120" windowWidth="29040" windowHeight="15840" activeTab="10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AI4" i="12" s="1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I8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12" i="12" l="1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<sst xmlns="http://schemas.openxmlformats.org/spreadsheetml/2006/main" count="132" uniqueCount="6">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</sst>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abSelected="1" zoomScaleNormal="100" workbookViewId="0">
      <selection activeCell="T32" sqref="T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0</v>
      </c>
      <c r="I4" s="5">
        <f>[1]Nentor!I4</f>
        <v>0</v>
      </c>
      <c r="J4" s="5">
        <f>[1]Nentor!J4</f>
        <v>0</v>
      </c>
      <c r="K4" s="5">
        <f>[1]Nentor!K4</f>
        <v>0</v>
      </c>
      <c r="L4" s="5">
        <f>[1]Nentor!L4</f>
        <v>0</v>
      </c>
      <c r="M4" s="5">
        <f>[1]Nentor!M4</f>
        <v>0</v>
      </c>
      <c r="N4" s="5">
        <f>[1]Nentor!N4</f>
        <v>0</v>
      </c>
      <c r="O4" s="5">
        <f>[1]Nentor!O4</f>
        <v>0</v>
      </c>
      <c r="P4" s="5">
        <f>[1]Nentor!P4</f>
        <v>0</v>
      </c>
      <c r="Q4" s="5">
        <f>[1]Nentor!Q4</f>
        <v>0</v>
      </c>
      <c r="R4" s="5">
        <f>[1]Nentor!R4</f>
        <v>0</v>
      </c>
      <c r="S4" s="5">
        <f>[1]Nentor!S4</f>
        <v>0</v>
      </c>
      <c r="T4" s="5">
        <f>[1]Nentor!T4</f>
        <v>0</v>
      </c>
      <c r="U4" s="5">
        <f>[1]Nentor!U4</f>
        <v>0</v>
      </c>
      <c r="V4" s="5">
        <f>[1]Nentor!V4</f>
        <v>0</v>
      </c>
      <c r="W4" s="5">
        <f>[1]Nentor!W4</f>
        <v>0</v>
      </c>
      <c r="X4" s="5">
        <f>[1]Nentor!X4</f>
        <v>0</v>
      </c>
      <c r="Y4" s="5">
        <f>[1]Nentor!Y4</f>
        <v>0</v>
      </c>
      <c r="Z4" s="5">
        <f>[1]Nentor!Z4</f>
        <v>0</v>
      </c>
      <c r="AA4" s="5">
        <f>[1]Nentor!AA4</f>
        <v>0</v>
      </c>
      <c r="AB4" s="5">
        <f>[1]Nentor!AB4</f>
        <v>0</v>
      </c>
      <c r="AC4" s="5">
        <f>[1]Nentor!AC4</f>
        <v>0</v>
      </c>
      <c r="AD4" s="5">
        <f>[1]Nentor!AD4</f>
        <v>0</v>
      </c>
      <c r="AE4" s="5">
        <f>[1]Nentor!AE4</f>
        <v>0</v>
      </c>
      <c r="AF4" s="5">
        <f>[1]Nentor!AF4</f>
        <v>0</v>
      </c>
      <c r="AG4" s="5">
        <f>[1]Nentor!AG4</f>
        <v>0</v>
      </c>
      <c r="AH4" s="5">
        <f>[1]Nentor!AH4</f>
        <v>0</v>
      </c>
      <c r="AI4" s="5">
        <f>SUM(D4:AH4)</f>
        <v>1960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 t="e">
        <f>[1]Nentor!H8</f>
        <v>#DIV/0!</v>
      </c>
      <c r="I8" s="5" t="e">
        <f>[1]Nentor!I8</f>
        <v>#DIV/0!</v>
      </c>
      <c r="J8" s="5" t="e">
        <f>[1]Nentor!J8</f>
        <v>#DIV/0!</v>
      </c>
      <c r="K8" s="5" t="e">
        <f>[1]Nentor!K8</f>
        <v>#DIV/0!</v>
      </c>
      <c r="L8" s="5" t="e">
        <f>[1]Nentor!L8</f>
        <v>#DIV/0!</v>
      </c>
      <c r="M8" s="5" t="e">
        <f>[1]Nentor!M8</f>
        <v>#DIV/0!</v>
      </c>
      <c r="N8" s="5" t="e">
        <f>[1]Nentor!N8</f>
        <v>#DIV/0!</v>
      </c>
      <c r="O8" s="5" t="e">
        <f>[1]Nentor!O8</f>
        <v>#DIV/0!</v>
      </c>
      <c r="P8" s="5" t="e">
        <f>[1]Nentor!P8</f>
        <v>#DIV/0!</v>
      </c>
      <c r="Q8" s="5" t="e">
        <f>[1]Nentor!Q8</f>
        <v>#DIV/0!</v>
      </c>
      <c r="R8" s="5" t="e">
        <f>[1]Nentor!R8</f>
        <v>#DIV/0!</v>
      </c>
      <c r="S8" s="5" t="e">
        <f>[1]Nentor!S8</f>
        <v>#DIV/0!</v>
      </c>
      <c r="T8" s="5" t="e">
        <f>[1]Nentor!T8</f>
        <v>#DIV/0!</v>
      </c>
      <c r="U8" s="5" t="e">
        <f>[1]Nentor!U8</f>
        <v>#DIV/0!</v>
      </c>
      <c r="V8" s="5" t="e">
        <f>[1]Nentor!V8</f>
        <v>#DIV/0!</v>
      </c>
      <c r="W8" s="5" t="e">
        <f>[1]Nentor!W8</f>
        <v>#DIV/0!</v>
      </c>
      <c r="X8" s="5" t="e">
        <f>[1]Nentor!X8</f>
        <v>#DIV/0!</v>
      </c>
      <c r="Y8" s="5" t="e">
        <f>[1]Nentor!Y8</f>
        <v>#DIV/0!</v>
      </c>
      <c r="Z8" s="5" t="e">
        <f>[1]Nentor!Z8</f>
        <v>#DIV/0!</v>
      </c>
      <c r="AA8" s="5" t="e">
        <f>[1]Nentor!AA8</f>
        <v>#DIV/0!</v>
      </c>
      <c r="AB8" s="5" t="e">
        <f>[1]Nentor!AB8</f>
        <v>#DIV/0!</v>
      </c>
      <c r="AC8" s="5" t="e">
        <f>[1]Nentor!AC8</f>
        <v>#DIV/0!</v>
      </c>
      <c r="AD8" s="5" t="e">
        <f>[1]Nentor!AD8</f>
        <v>#DIV/0!</v>
      </c>
      <c r="AE8" s="5" t="e">
        <f>[1]Nentor!AE8</f>
        <v>#DIV/0!</v>
      </c>
      <c r="AF8" s="5" t="e">
        <f>[1]Nentor!AF8</f>
        <v>#DIV/0!</v>
      </c>
      <c r="AG8" s="5" t="e">
        <f>[1]Nentor!AG8</f>
        <v>#DIV/0!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0</v>
      </c>
      <c r="I12" s="5">
        <f>[1]Nentor!I12</f>
        <v>0</v>
      </c>
      <c r="J12" s="5">
        <f>[1]Nentor!J12</f>
        <v>0</v>
      </c>
      <c r="K12" s="5">
        <f>[1]Nentor!K12</f>
        <v>0</v>
      </c>
      <c r="L12" s="5">
        <f>[1]Nentor!L12</f>
        <v>0</v>
      </c>
      <c r="M12" s="5">
        <f>[1]Nentor!M12</f>
        <v>0</v>
      </c>
      <c r="N12" s="5">
        <f>[1]Nentor!N12</f>
        <v>0</v>
      </c>
      <c r="O12" s="5">
        <f>[1]Nentor!O12</f>
        <v>0</v>
      </c>
      <c r="P12" s="5">
        <f>[1]Nentor!P12</f>
        <v>0</v>
      </c>
      <c r="Q12" s="5">
        <f>[1]Nentor!Q12</f>
        <v>0</v>
      </c>
      <c r="R12" s="5">
        <f>[1]Nentor!R12</f>
        <v>0</v>
      </c>
      <c r="S12" s="5">
        <f>[1]Nentor!S12</f>
        <v>0</v>
      </c>
      <c r="T12" s="5">
        <f>[1]Nentor!T12</f>
        <v>0</v>
      </c>
      <c r="U12" s="5">
        <f>[1]Nentor!U12</f>
        <v>0</v>
      </c>
      <c r="V12" s="5">
        <f>[1]Nentor!V12</f>
        <v>0</v>
      </c>
      <c r="W12" s="5">
        <f>[1]Nentor!W12</f>
        <v>0</v>
      </c>
      <c r="X12" s="5">
        <f>[1]Nentor!X12</f>
        <v>0</v>
      </c>
      <c r="Y12" s="5">
        <f>[1]Nentor!Y12</f>
        <v>0</v>
      </c>
      <c r="Z12" s="5">
        <f>[1]Nentor!Z12</f>
        <v>0</v>
      </c>
      <c r="AA12" s="5">
        <f>[1]Nentor!AA12</f>
        <v>0</v>
      </c>
      <c r="AB12" s="5">
        <f>[1]Nentor!AB12</f>
        <v>0</v>
      </c>
      <c r="AC12" s="5">
        <f>[1]Nentor!AC12</f>
        <v>0</v>
      </c>
      <c r="AD12" s="5">
        <f>[1]Nentor!AD12</f>
        <v>0</v>
      </c>
      <c r="AE12" s="5">
        <f>[1]Nentor!AE12</f>
        <v>0</v>
      </c>
      <c r="AF12" s="5">
        <f>[1]Nentor!AF12</f>
        <v>0</v>
      </c>
      <c r="AG12" s="5">
        <f>[1]Nentor!AG12</f>
        <v>0</v>
      </c>
      <c r="AH12" s="5">
        <f>[1]Nentor!AH12</f>
        <v>0</v>
      </c>
      <c r="AI12" s="5">
        <f>SUM(D12:AH12)</f>
        <v>221502.46999999997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2025-11-03T13:18:44Z</dcterms:modified>
</cp:coreProperties>
</file>