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DC7B0AE-46CA-4802-9E08-EB123C8B6213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AI14" i="12" s="1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P30" i="12" l="1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<sst xmlns="http://schemas.openxmlformats.org/spreadsheetml/2006/main" count="320" uniqueCount="28">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</sst>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0</v>
      </c>
      <c r="K6" s="6">
        <f>'[1]Nentor 25'!K4</f>
        <v>0</v>
      </c>
      <c r="L6" s="6">
        <f>'[1]Nentor 25'!L4</f>
        <v>0</v>
      </c>
      <c r="M6" s="6">
        <f>'[1]Nentor 25'!M4</f>
        <v>0</v>
      </c>
      <c r="N6" s="6">
        <f>'[1]Nentor 25'!N4</f>
        <v>0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80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0</v>
      </c>
      <c r="K7" s="6">
        <f>'[1]Nentor 25'!K5</f>
        <v>0</v>
      </c>
      <c r="L7" s="6">
        <f>'[1]Nentor 25'!L5</f>
        <v>0</v>
      </c>
      <c r="M7" s="6">
        <f>'[1]Nentor 25'!M5</f>
        <v>0</v>
      </c>
      <c r="N7" s="6">
        <f>'[1]Nentor 25'!N5</f>
        <v>0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76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0</v>
      </c>
      <c r="K8" s="6">
        <f>'[1]Nentor 25'!K6</f>
        <v>0</v>
      </c>
      <c r="L8" s="6">
        <f>'[1]Nentor 25'!L6</f>
        <v>0</v>
      </c>
      <c r="M8" s="6">
        <f>'[1]Nentor 25'!M6</f>
        <v>0</v>
      </c>
      <c r="N8" s="6">
        <f>'[1]Nentor 25'!N6</f>
        <v>0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74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0</v>
      </c>
      <c r="K9" s="6">
        <f>'[1]Nentor 25'!K7</f>
        <v>0</v>
      </c>
      <c r="L9" s="6">
        <f>'[1]Nentor 25'!L7</f>
        <v>0</v>
      </c>
      <c r="M9" s="6">
        <f>'[1]Nentor 25'!M7</f>
        <v>0</v>
      </c>
      <c r="N9" s="6">
        <f>'[1]Nentor 25'!N7</f>
        <v>0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73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0</v>
      </c>
      <c r="K10" s="6">
        <f>'[1]Nentor 25'!K8</f>
        <v>0</v>
      </c>
      <c r="L10" s="6">
        <f>'[1]Nentor 25'!L8</f>
        <v>0</v>
      </c>
      <c r="M10" s="6">
        <f>'[1]Nentor 25'!M8</f>
        <v>0</v>
      </c>
      <c r="N10" s="6">
        <f>'[1]Nentor 25'!N8</f>
        <v>0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77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0</v>
      </c>
      <c r="K11" s="6">
        <f>'[1]Nentor 25'!K9</f>
        <v>0</v>
      </c>
      <c r="L11" s="6">
        <f>'[1]Nentor 25'!L9</f>
        <v>0</v>
      </c>
      <c r="M11" s="6">
        <f>'[1]Nentor 25'!M9</f>
        <v>0</v>
      </c>
      <c r="N11" s="6">
        <f>'[1]Nentor 25'!N9</f>
        <v>0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84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0</v>
      </c>
      <c r="K12" s="6">
        <f>'[1]Nentor 25'!K10</f>
        <v>0</v>
      </c>
      <c r="L12" s="6">
        <f>'[1]Nentor 25'!L10</f>
        <v>0</v>
      </c>
      <c r="M12" s="6">
        <f>'[1]Nentor 25'!M10</f>
        <v>0</v>
      </c>
      <c r="N12" s="6">
        <f>'[1]Nentor 25'!N10</f>
        <v>0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92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0</v>
      </c>
      <c r="K13" s="6">
        <f>'[1]Nentor 25'!K11</f>
        <v>0</v>
      </c>
      <c r="L13" s="6">
        <f>'[1]Nentor 25'!L11</f>
        <v>0</v>
      </c>
      <c r="M13" s="6">
        <f>'[1]Nentor 25'!M11</f>
        <v>0</v>
      </c>
      <c r="N13" s="6">
        <f>'[1]Nentor 25'!N11</f>
        <v>0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105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0</v>
      </c>
      <c r="K14" s="6">
        <f>'[1]Nentor 25'!K12</f>
        <v>0</v>
      </c>
      <c r="L14" s="6">
        <f>'[1]Nentor 25'!L12</f>
        <v>0</v>
      </c>
      <c r="M14" s="6">
        <f>'[1]Nentor 25'!M12</f>
        <v>0</v>
      </c>
      <c r="N14" s="6">
        <f>'[1]Nentor 25'!N12</f>
        <v>0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125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0</v>
      </c>
      <c r="K15" s="6">
        <f>'[1]Nentor 25'!K13</f>
        <v>0</v>
      </c>
      <c r="L15" s="6">
        <f>'[1]Nentor 25'!L13</f>
        <v>0</v>
      </c>
      <c r="M15" s="6">
        <f>'[1]Nentor 25'!M13</f>
        <v>0</v>
      </c>
      <c r="N15" s="6">
        <f>'[1]Nentor 25'!N13</f>
        <v>0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146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0</v>
      </c>
      <c r="K16" s="6">
        <f>'[1]Nentor 25'!K14</f>
        <v>0</v>
      </c>
      <c r="L16" s="6">
        <f>'[1]Nentor 25'!L14</f>
        <v>0</v>
      </c>
      <c r="M16" s="6">
        <f>'[1]Nentor 25'!M14</f>
        <v>0</v>
      </c>
      <c r="N16" s="6">
        <f>'[1]Nentor 25'!N14</f>
        <v>0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146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0</v>
      </c>
      <c r="K17" s="6">
        <f>'[1]Nentor 25'!K15</f>
        <v>0</v>
      </c>
      <c r="L17" s="6">
        <f>'[1]Nentor 25'!L15</f>
        <v>0</v>
      </c>
      <c r="M17" s="6">
        <f>'[1]Nentor 25'!M15</f>
        <v>0</v>
      </c>
      <c r="N17" s="6">
        <f>'[1]Nentor 25'!N15</f>
        <v>0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138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0</v>
      </c>
      <c r="K18" s="6">
        <f>'[1]Nentor 25'!K16</f>
        <v>0</v>
      </c>
      <c r="L18" s="6">
        <f>'[1]Nentor 25'!L16</f>
        <v>0</v>
      </c>
      <c r="M18" s="6">
        <f>'[1]Nentor 25'!M16</f>
        <v>0</v>
      </c>
      <c r="N18" s="6">
        <f>'[1]Nentor 25'!N16</f>
        <v>0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131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0</v>
      </c>
      <c r="K19" s="6">
        <f>'[1]Nentor 25'!K17</f>
        <v>0</v>
      </c>
      <c r="L19" s="6">
        <f>'[1]Nentor 25'!L17</f>
        <v>0</v>
      </c>
      <c r="M19" s="6">
        <f>'[1]Nentor 25'!M17</f>
        <v>0</v>
      </c>
      <c r="N19" s="6">
        <f>'[1]Nentor 25'!N17</f>
        <v>0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122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0</v>
      </c>
      <c r="K20" s="6">
        <f>'[1]Nentor 25'!K18</f>
        <v>0</v>
      </c>
      <c r="L20" s="6">
        <f>'[1]Nentor 25'!L18</f>
        <v>0</v>
      </c>
      <c r="M20" s="6">
        <f>'[1]Nentor 25'!M18</f>
        <v>0</v>
      </c>
      <c r="N20" s="6">
        <f>'[1]Nentor 25'!N18</f>
        <v>0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111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0</v>
      </c>
      <c r="K21" s="6">
        <f>'[1]Nentor 25'!K19</f>
        <v>0</v>
      </c>
      <c r="L21" s="6">
        <f>'[1]Nentor 25'!L19</f>
        <v>0</v>
      </c>
      <c r="M21" s="6">
        <f>'[1]Nentor 25'!M19</f>
        <v>0</v>
      </c>
      <c r="N21" s="6">
        <f>'[1]Nentor 25'!N19</f>
        <v>0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113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0</v>
      </c>
      <c r="K22" s="6">
        <f>'[1]Nentor 25'!K20</f>
        <v>0</v>
      </c>
      <c r="L22" s="6">
        <f>'[1]Nentor 25'!L20</f>
        <v>0</v>
      </c>
      <c r="M22" s="6">
        <f>'[1]Nentor 25'!M20</f>
        <v>0</v>
      </c>
      <c r="N22" s="6">
        <f>'[1]Nentor 25'!N20</f>
        <v>0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138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0</v>
      </c>
      <c r="K23" s="6">
        <f>'[1]Nentor 25'!K21</f>
        <v>0</v>
      </c>
      <c r="L23" s="6">
        <f>'[1]Nentor 25'!L21</f>
        <v>0</v>
      </c>
      <c r="M23" s="6">
        <f>'[1]Nentor 25'!M21</f>
        <v>0</v>
      </c>
      <c r="N23" s="6">
        <f>'[1]Nentor 25'!N21</f>
        <v>0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156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0</v>
      </c>
      <c r="K24" s="6">
        <f>'[1]Nentor 25'!K22</f>
        <v>0</v>
      </c>
      <c r="L24" s="6">
        <f>'[1]Nentor 25'!L22</f>
        <v>0</v>
      </c>
      <c r="M24" s="6">
        <f>'[1]Nentor 25'!M22</f>
        <v>0</v>
      </c>
      <c r="N24" s="6">
        <f>'[1]Nentor 25'!N22</f>
        <v>0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182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0</v>
      </c>
      <c r="K25" s="6">
        <f>'[1]Nentor 25'!K23</f>
        <v>0</v>
      </c>
      <c r="L25" s="6">
        <f>'[1]Nentor 25'!L23</f>
        <v>0</v>
      </c>
      <c r="M25" s="6">
        <f>'[1]Nentor 25'!M23</f>
        <v>0</v>
      </c>
      <c r="N25" s="6">
        <f>'[1]Nentor 25'!N23</f>
        <v>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182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0</v>
      </c>
      <c r="K26" s="6">
        <f>'[1]Nentor 25'!K24</f>
        <v>0</v>
      </c>
      <c r="L26" s="6">
        <f>'[1]Nentor 25'!L24</f>
        <v>0</v>
      </c>
      <c r="M26" s="6">
        <f>'[1]Nentor 25'!M24</f>
        <v>0</v>
      </c>
      <c r="N26" s="6">
        <f>'[1]Nentor 25'!N24</f>
        <v>0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167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0</v>
      </c>
      <c r="K27" s="6">
        <f>'[1]Nentor 25'!K25</f>
        <v>0</v>
      </c>
      <c r="L27" s="6">
        <f>'[1]Nentor 25'!L25</f>
        <v>0</v>
      </c>
      <c r="M27" s="6">
        <f>'[1]Nentor 25'!M25</f>
        <v>0</v>
      </c>
      <c r="N27" s="6">
        <f>'[1]Nentor 25'!N25</f>
        <v>0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140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0</v>
      </c>
      <c r="K28" s="6">
        <f>'[1]Nentor 25'!K26</f>
        <v>0</v>
      </c>
      <c r="L28" s="6">
        <f>'[1]Nentor 25'!L26</f>
        <v>0</v>
      </c>
      <c r="M28" s="6">
        <f>'[1]Nentor 25'!M26</f>
        <v>0</v>
      </c>
      <c r="N28" s="6">
        <f>'[1]Nentor 25'!N26</f>
        <v>0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114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0</v>
      </c>
      <c r="K29" s="6">
        <f>'[1]Nentor 25'!K27</f>
        <v>0</v>
      </c>
      <c r="L29" s="6">
        <f>'[1]Nentor 25'!L27</f>
        <v>0</v>
      </c>
      <c r="M29" s="6">
        <f>'[1]Nentor 25'!M27</f>
        <v>0</v>
      </c>
      <c r="N29" s="6">
        <f>'[1]Nentor 25'!N27</f>
        <v>0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98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2025-11-05T08:26:08Z</dcterms:modified>
</cp:coreProperties>
</file>