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F87BB0F-82C9-4B58-8A5E-B49B502CC444}" xr6:coauthVersionLast="47" xr6:coauthVersionMax="47" xr10:uidLastSave="{00000000-0000-0000-0000-000000000000}"/>
  <bookViews>
    <workbookView xWindow="-120" yWindow="-120" windowWidth="29040" windowHeight="15840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<sst xmlns="http://schemas.openxmlformats.org/spreadsheetml/2006/main" count="320" uniqueCount="28">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</sst>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0</v>
      </c>
      <c r="P6" s="6">
        <f>'[1]Nentor 25'!P4</f>
        <v>0</v>
      </c>
      <c r="Q6" s="6">
        <f>'[1]Nentor 25'!Q4</f>
        <v>0</v>
      </c>
      <c r="R6" s="6">
        <f>'[1]Nentor 25'!R4</f>
        <v>0</v>
      </c>
      <c r="S6" s="6">
        <f>'[1]Nentor 25'!S4</f>
        <v>0</v>
      </c>
      <c r="T6" s="6">
        <f>'[1]Nentor 25'!T4</f>
        <v>0</v>
      </c>
      <c r="U6" s="6">
        <f>'[1]Nentor 25'!U4</f>
        <v>0</v>
      </c>
      <c r="V6" s="6">
        <f>'[1]Nentor 25'!V4</f>
        <v>0</v>
      </c>
      <c r="W6" s="6">
        <f>'[1]Nentor 25'!W4</f>
        <v>0</v>
      </c>
      <c r="X6" s="6">
        <f>'[1]Nentor 25'!X4</f>
        <v>0</v>
      </c>
      <c r="Y6" s="6">
        <f>'[1]Nentor 25'!Y4</f>
        <v>0</v>
      </c>
      <c r="Z6" s="6">
        <f>'[1]Nentor 25'!Z4</f>
        <v>0</v>
      </c>
      <c r="AA6" s="6">
        <f>'[1]Nentor 25'!AA4</f>
        <v>0</v>
      </c>
      <c r="AB6" s="6">
        <f>'[1]Nentor 25'!AB4</f>
        <v>0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148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0</v>
      </c>
      <c r="P7" s="6">
        <f>'[1]Nentor 25'!P5</f>
        <v>0</v>
      </c>
      <c r="Q7" s="6">
        <f>'[1]Nentor 25'!Q5</f>
        <v>0</v>
      </c>
      <c r="R7" s="6">
        <f>'[1]Nentor 25'!R5</f>
        <v>0</v>
      </c>
      <c r="S7" s="6">
        <f>'[1]Nentor 25'!S5</f>
        <v>0</v>
      </c>
      <c r="T7" s="6">
        <f>'[1]Nentor 25'!T5</f>
        <v>0</v>
      </c>
      <c r="U7" s="6">
        <f>'[1]Nentor 25'!U5</f>
        <v>0</v>
      </c>
      <c r="V7" s="6">
        <f>'[1]Nentor 25'!V5</f>
        <v>0</v>
      </c>
      <c r="W7" s="6">
        <f>'[1]Nentor 25'!W5</f>
        <v>0</v>
      </c>
      <c r="X7" s="6">
        <f>'[1]Nentor 25'!X5</f>
        <v>0</v>
      </c>
      <c r="Y7" s="6">
        <f>'[1]Nentor 25'!Y5</f>
        <v>0</v>
      </c>
      <c r="Z7" s="6">
        <f>'[1]Nentor 25'!Z5</f>
        <v>0</v>
      </c>
      <c r="AA7" s="6">
        <f>'[1]Nentor 25'!AA5</f>
        <v>0</v>
      </c>
      <c r="AB7" s="6">
        <f>'[1]Nentor 25'!AB5</f>
        <v>0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143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0</v>
      </c>
      <c r="P8" s="6">
        <f>'[1]Nentor 25'!P6</f>
        <v>0</v>
      </c>
      <c r="Q8" s="6">
        <f>'[1]Nentor 25'!Q6</f>
        <v>0</v>
      </c>
      <c r="R8" s="6">
        <f>'[1]Nentor 25'!R6</f>
        <v>0</v>
      </c>
      <c r="S8" s="6">
        <f>'[1]Nentor 25'!S6</f>
        <v>0</v>
      </c>
      <c r="T8" s="6">
        <f>'[1]Nentor 25'!T6</f>
        <v>0</v>
      </c>
      <c r="U8" s="6">
        <f>'[1]Nentor 25'!U6</f>
        <v>0</v>
      </c>
      <c r="V8" s="6">
        <f>'[1]Nentor 25'!V6</f>
        <v>0</v>
      </c>
      <c r="W8" s="6">
        <f>'[1]Nentor 25'!W6</f>
        <v>0</v>
      </c>
      <c r="X8" s="6">
        <f>'[1]Nentor 25'!X6</f>
        <v>0</v>
      </c>
      <c r="Y8" s="6">
        <f>'[1]Nentor 25'!Y6</f>
        <v>0</v>
      </c>
      <c r="Z8" s="6">
        <f>'[1]Nentor 25'!Z6</f>
        <v>0</v>
      </c>
      <c r="AA8" s="6">
        <f>'[1]Nentor 25'!AA6</f>
        <v>0</v>
      </c>
      <c r="AB8" s="6">
        <f>'[1]Nentor 25'!AB6</f>
        <v>0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138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0</v>
      </c>
      <c r="P9" s="6">
        <f>'[1]Nentor 25'!P7</f>
        <v>0</v>
      </c>
      <c r="Q9" s="6">
        <f>'[1]Nentor 25'!Q7</f>
        <v>0</v>
      </c>
      <c r="R9" s="6">
        <f>'[1]Nentor 25'!R7</f>
        <v>0</v>
      </c>
      <c r="S9" s="6">
        <f>'[1]Nentor 25'!S7</f>
        <v>0</v>
      </c>
      <c r="T9" s="6">
        <f>'[1]Nentor 25'!T7</f>
        <v>0</v>
      </c>
      <c r="U9" s="6">
        <f>'[1]Nentor 25'!U7</f>
        <v>0</v>
      </c>
      <c r="V9" s="6">
        <f>'[1]Nentor 25'!V7</f>
        <v>0</v>
      </c>
      <c r="W9" s="6">
        <f>'[1]Nentor 25'!W7</f>
        <v>0</v>
      </c>
      <c r="X9" s="6">
        <f>'[1]Nentor 25'!X7</f>
        <v>0</v>
      </c>
      <c r="Y9" s="6">
        <f>'[1]Nentor 25'!Y7</f>
        <v>0</v>
      </c>
      <c r="Z9" s="6">
        <f>'[1]Nentor 25'!Z7</f>
        <v>0</v>
      </c>
      <c r="AA9" s="6">
        <f>'[1]Nentor 25'!AA7</f>
        <v>0</v>
      </c>
      <c r="AB9" s="6">
        <f>'[1]Nentor 25'!AB7</f>
        <v>0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137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0</v>
      </c>
      <c r="P10" s="6">
        <f>'[1]Nentor 25'!P8</f>
        <v>0</v>
      </c>
      <c r="Q10" s="6">
        <f>'[1]Nentor 25'!Q8</f>
        <v>0</v>
      </c>
      <c r="R10" s="6">
        <f>'[1]Nentor 25'!R8</f>
        <v>0</v>
      </c>
      <c r="S10" s="6">
        <f>'[1]Nentor 25'!S8</f>
        <v>0</v>
      </c>
      <c r="T10" s="6">
        <f>'[1]Nentor 25'!T8</f>
        <v>0</v>
      </c>
      <c r="U10" s="6">
        <f>'[1]Nentor 25'!U8</f>
        <v>0</v>
      </c>
      <c r="V10" s="6">
        <f>'[1]Nentor 25'!V8</f>
        <v>0</v>
      </c>
      <c r="W10" s="6">
        <f>'[1]Nentor 25'!W8</f>
        <v>0</v>
      </c>
      <c r="X10" s="6">
        <f>'[1]Nentor 25'!X8</f>
        <v>0</v>
      </c>
      <c r="Y10" s="6">
        <f>'[1]Nentor 25'!Y8</f>
        <v>0</v>
      </c>
      <c r="Z10" s="6">
        <f>'[1]Nentor 25'!Z8</f>
        <v>0</v>
      </c>
      <c r="AA10" s="6">
        <f>'[1]Nentor 25'!AA8</f>
        <v>0</v>
      </c>
      <c r="AB10" s="6">
        <f>'[1]Nentor 25'!AB8</f>
        <v>0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141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0</v>
      </c>
      <c r="P11" s="6">
        <f>'[1]Nentor 25'!P9</f>
        <v>0</v>
      </c>
      <c r="Q11" s="6">
        <f>'[1]Nentor 25'!Q9</f>
        <v>0</v>
      </c>
      <c r="R11" s="6">
        <f>'[1]Nentor 25'!R9</f>
        <v>0</v>
      </c>
      <c r="S11" s="6">
        <f>'[1]Nentor 25'!S9</f>
        <v>0</v>
      </c>
      <c r="T11" s="6">
        <f>'[1]Nentor 25'!T9</f>
        <v>0</v>
      </c>
      <c r="U11" s="6">
        <f>'[1]Nentor 25'!U9</f>
        <v>0</v>
      </c>
      <c r="V11" s="6">
        <f>'[1]Nentor 25'!V9</f>
        <v>0</v>
      </c>
      <c r="W11" s="6">
        <f>'[1]Nentor 25'!W9</f>
        <v>0</v>
      </c>
      <c r="X11" s="6">
        <f>'[1]Nentor 25'!X9</f>
        <v>0</v>
      </c>
      <c r="Y11" s="6">
        <f>'[1]Nentor 25'!Y9</f>
        <v>0</v>
      </c>
      <c r="Z11" s="6">
        <f>'[1]Nentor 25'!Z9</f>
        <v>0</v>
      </c>
      <c r="AA11" s="6">
        <f>'[1]Nentor 25'!AA9</f>
        <v>0</v>
      </c>
      <c r="AB11" s="6">
        <f>'[1]Nentor 25'!AB9</f>
        <v>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150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0</v>
      </c>
      <c r="P12" s="6">
        <f>'[1]Nentor 25'!P10</f>
        <v>0</v>
      </c>
      <c r="Q12" s="6">
        <f>'[1]Nentor 25'!Q10</f>
        <v>0</v>
      </c>
      <c r="R12" s="6">
        <f>'[1]Nentor 25'!R10</f>
        <v>0</v>
      </c>
      <c r="S12" s="6">
        <f>'[1]Nentor 25'!S10</f>
        <v>0</v>
      </c>
      <c r="T12" s="6">
        <f>'[1]Nentor 25'!T10</f>
        <v>0</v>
      </c>
      <c r="U12" s="6">
        <f>'[1]Nentor 25'!U10</f>
        <v>0</v>
      </c>
      <c r="V12" s="6">
        <f>'[1]Nentor 25'!V10</f>
        <v>0</v>
      </c>
      <c r="W12" s="6">
        <f>'[1]Nentor 25'!W10</f>
        <v>0</v>
      </c>
      <c r="X12" s="6">
        <f>'[1]Nentor 25'!X10</f>
        <v>0</v>
      </c>
      <c r="Y12" s="6">
        <f>'[1]Nentor 25'!Y10</f>
        <v>0</v>
      </c>
      <c r="Z12" s="6">
        <f>'[1]Nentor 25'!Z10</f>
        <v>0</v>
      </c>
      <c r="AA12" s="6">
        <f>'[1]Nentor 25'!AA10</f>
        <v>0</v>
      </c>
      <c r="AB12" s="6">
        <f>'[1]Nentor 25'!AB10</f>
        <v>0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164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0</v>
      </c>
      <c r="P13" s="6">
        <f>'[1]Nentor 25'!P11</f>
        <v>0</v>
      </c>
      <c r="Q13" s="6">
        <f>'[1]Nentor 25'!Q11</f>
        <v>0</v>
      </c>
      <c r="R13" s="6">
        <f>'[1]Nentor 25'!R11</f>
        <v>0</v>
      </c>
      <c r="S13" s="6">
        <f>'[1]Nentor 25'!S11</f>
        <v>0</v>
      </c>
      <c r="T13" s="6">
        <f>'[1]Nentor 25'!T11</f>
        <v>0</v>
      </c>
      <c r="U13" s="6">
        <f>'[1]Nentor 25'!U11</f>
        <v>0</v>
      </c>
      <c r="V13" s="6">
        <f>'[1]Nentor 25'!V11</f>
        <v>0</v>
      </c>
      <c r="W13" s="6">
        <f>'[1]Nentor 25'!W11</f>
        <v>0</v>
      </c>
      <c r="X13" s="6">
        <f>'[1]Nentor 25'!X11</f>
        <v>0</v>
      </c>
      <c r="Y13" s="6">
        <f>'[1]Nentor 25'!Y11</f>
        <v>0</v>
      </c>
      <c r="Z13" s="6">
        <f>'[1]Nentor 25'!Z11</f>
        <v>0</v>
      </c>
      <c r="AA13" s="6">
        <f>'[1]Nentor 25'!AA11</f>
        <v>0</v>
      </c>
      <c r="AB13" s="6">
        <f>'[1]Nentor 25'!AB11</f>
        <v>0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183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0</v>
      </c>
      <c r="P14" s="6">
        <f>'[1]Nentor 25'!P12</f>
        <v>0</v>
      </c>
      <c r="Q14" s="6">
        <f>'[1]Nentor 25'!Q12</f>
        <v>0</v>
      </c>
      <c r="R14" s="6">
        <f>'[1]Nentor 25'!R12</f>
        <v>0</v>
      </c>
      <c r="S14" s="6">
        <f>'[1]Nentor 25'!S12</f>
        <v>0</v>
      </c>
      <c r="T14" s="6">
        <f>'[1]Nentor 25'!T12</f>
        <v>0</v>
      </c>
      <c r="U14" s="6">
        <f>'[1]Nentor 25'!U12</f>
        <v>0</v>
      </c>
      <c r="V14" s="6">
        <f>'[1]Nentor 25'!V12</f>
        <v>0</v>
      </c>
      <c r="W14" s="6">
        <f>'[1]Nentor 25'!W12</f>
        <v>0</v>
      </c>
      <c r="X14" s="6">
        <f>'[1]Nentor 25'!X12</f>
        <v>0</v>
      </c>
      <c r="Y14" s="6">
        <f>'[1]Nentor 25'!Y12</f>
        <v>0</v>
      </c>
      <c r="Z14" s="6">
        <f>'[1]Nentor 25'!Z12</f>
        <v>0</v>
      </c>
      <c r="AA14" s="6">
        <f>'[1]Nentor 25'!AA12</f>
        <v>0</v>
      </c>
      <c r="AB14" s="6">
        <f>'[1]Nentor 25'!AB12</f>
        <v>0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210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0</v>
      </c>
      <c r="P15" s="6">
        <f>'[1]Nentor 25'!P13</f>
        <v>0</v>
      </c>
      <c r="Q15" s="6">
        <f>'[1]Nentor 25'!Q13</f>
        <v>0</v>
      </c>
      <c r="R15" s="6">
        <f>'[1]Nentor 25'!R13</f>
        <v>0</v>
      </c>
      <c r="S15" s="6">
        <f>'[1]Nentor 25'!S13</f>
        <v>0</v>
      </c>
      <c r="T15" s="6">
        <f>'[1]Nentor 25'!T13</f>
        <v>0</v>
      </c>
      <c r="U15" s="6">
        <f>'[1]Nentor 25'!U13</f>
        <v>0</v>
      </c>
      <c r="V15" s="6">
        <f>'[1]Nentor 25'!V13</f>
        <v>0</v>
      </c>
      <c r="W15" s="6">
        <f>'[1]Nentor 25'!W13</f>
        <v>0</v>
      </c>
      <c r="X15" s="6">
        <f>'[1]Nentor 25'!X13</f>
        <v>0</v>
      </c>
      <c r="Y15" s="6">
        <f>'[1]Nentor 25'!Y13</f>
        <v>0</v>
      </c>
      <c r="Z15" s="6">
        <f>'[1]Nentor 25'!Z13</f>
        <v>0</v>
      </c>
      <c r="AA15" s="6">
        <f>'[1]Nentor 25'!AA13</f>
        <v>0</v>
      </c>
      <c r="AB15" s="6">
        <f>'[1]Nentor 25'!AB13</f>
        <v>0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235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0</v>
      </c>
      <c r="P16" s="6">
        <f>'[1]Nentor 25'!P14</f>
        <v>0</v>
      </c>
      <c r="Q16" s="6">
        <f>'[1]Nentor 25'!Q14</f>
        <v>0</v>
      </c>
      <c r="R16" s="6">
        <f>'[1]Nentor 25'!R14</f>
        <v>0</v>
      </c>
      <c r="S16" s="6">
        <f>'[1]Nentor 25'!S14</f>
        <v>0</v>
      </c>
      <c r="T16" s="6">
        <f>'[1]Nentor 25'!T14</f>
        <v>0</v>
      </c>
      <c r="U16" s="6">
        <f>'[1]Nentor 25'!U14</f>
        <v>0</v>
      </c>
      <c r="V16" s="6">
        <f>'[1]Nentor 25'!V14</f>
        <v>0</v>
      </c>
      <c r="W16" s="6">
        <f>'[1]Nentor 25'!W14</f>
        <v>0</v>
      </c>
      <c r="X16" s="6">
        <f>'[1]Nentor 25'!X14</f>
        <v>0</v>
      </c>
      <c r="Y16" s="6">
        <f>'[1]Nentor 25'!Y14</f>
        <v>0</v>
      </c>
      <c r="Z16" s="6">
        <f>'[1]Nentor 25'!Z14</f>
        <v>0</v>
      </c>
      <c r="AA16" s="6">
        <f>'[1]Nentor 25'!AA14</f>
        <v>0</v>
      </c>
      <c r="AB16" s="6">
        <f>'[1]Nentor 25'!AB14</f>
        <v>0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236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0</v>
      </c>
      <c r="P17" s="6">
        <f>'[1]Nentor 25'!P15</f>
        <v>0</v>
      </c>
      <c r="Q17" s="6">
        <f>'[1]Nentor 25'!Q15</f>
        <v>0</v>
      </c>
      <c r="R17" s="6">
        <f>'[1]Nentor 25'!R15</f>
        <v>0</v>
      </c>
      <c r="S17" s="6">
        <f>'[1]Nentor 25'!S15</f>
        <v>0</v>
      </c>
      <c r="T17" s="6">
        <f>'[1]Nentor 25'!T15</f>
        <v>0</v>
      </c>
      <c r="U17" s="6">
        <f>'[1]Nentor 25'!U15</f>
        <v>0</v>
      </c>
      <c r="V17" s="6">
        <f>'[1]Nentor 25'!V15</f>
        <v>0</v>
      </c>
      <c r="W17" s="6">
        <f>'[1]Nentor 25'!W15</f>
        <v>0</v>
      </c>
      <c r="X17" s="6">
        <f>'[1]Nentor 25'!X15</f>
        <v>0</v>
      </c>
      <c r="Y17" s="6">
        <f>'[1]Nentor 25'!Y15</f>
        <v>0</v>
      </c>
      <c r="Z17" s="6">
        <f>'[1]Nentor 25'!Z15</f>
        <v>0</v>
      </c>
      <c r="AA17" s="6">
        <f>'[1]Nentor 25'!AA15</f>
        <v>0</v>
      </c>
      <c r="AB17" s="6">
        <f>'[1]Nentor 25'!AB15</f>
        <v>0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225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0</v>
      </c>
      <c r="P18" s="6">
        <f>'[1]Nentor 25'!P16</f>
        <v>0</v>
      </c>
      <c r="Q18" s="6">
        <f>'[1]Nentor 25'!Q16</f>
        <v>0</v>
      </c>
      <c r="R18" s="6">
        <f>'[1]Nentor 25'!R16</f>
        <v>0</v>
      </c>
      <c r="S18" s="6">
        <f>'[1]Nentor 25'!S16</f>
        <v>0</v>
      </c>
      <c r="T18" s="6">
        <f>'[1]Nentor 25'!T16</f>
        <v>0</v>
      </c>
      <c r="U18" s="6">
        <f>'[1]Nentor 25'!U16</f>
        <v>0</v>
      </c>
      <c r="V18" s="6">
        <f>'[1]Nentor 25'!V16</f>
        <v>0</v>
      </c>
      <c r="W18" s="6">
        <f>'[1]Nentor 25'!W16</f>
        <v>0</v>
      </c>
      <c r="X18" s="6">
        <f>'[1]Nentor 25'!X16</f>
        <v>0</v>
      </c>
      <c r="Y18" s="6">
        <f>'[1]Nentor 25'!Y16</f>
        <v>0</v>
      </c>
      <c r="Z18" s="6">
        <f>'[1]Nentor 25'!Z16</f>
        <v>0</v>
      </c>
      <c r="AA18" s="6">
        <f>'[1]Nentor 25'!AA16</f>
        <v>0</v>
      </c>
      <c r="AB18" s="6">
        <f>'[1]Nentor 25'!AB16</f>
        <v>0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213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0</v>
      </c>
      <c r="P19" s="6">
        <f>'[1]Nentor 25'!P17</f>
        <v>0</v>
      </c>
      <c r="Q19" s="6">
        <f>'[1]Nentor 25'!Q17</f>
        <v>0</v>
      </c>
      <c r="R19" s="6">
        <f>'[1]Nentor 25'!R17</f>
        <v>0</v>
      </c>
      <c r="S19" s="6">
        <f>'[1]Nentor 25'!S17</f>
        <v>0</v>
      </c>
      <c r="T19" s="6">
        <f>'[1]Nentor 25'!T17</f>
        <v>0</v>
      </c>
      <c r="U19" s="6">
        <f>'[1]Nentor 25'!U17</f>
        <v>0</v>
      </c>
      <c r="V19" s="6">
        <f>'[1]Nentor 25'!V17</f>
        <v>0</v>
      </c>
      <c r="W19" s="6">
        <f>'[1]Nentor 25'!W17</f>
        <v>0</v>
      </c>
      <c r="X19" s="6">
        <f>'[1]Nentor 25'!X17</f>
        <v>0</v>
      </c>
      <c r="Y19" s="6">
        <f>'[1]Nentor 25'!Y17</f>
        <v>0</v>
      </c>
      <c r="Z19" s="6">
        <f>'[1]Nentor 25'!Z17</f>
        <v>0</v>
      </c>
      <c r="AA19" s="6">
        <f>'[1]Nentor 25'!AA17</f>
        <v>0</v>
      </c>
      <c r="AB19" s="6">
        <f>'[1]Nentor 25'!AB17</f>
        <v>0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198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0</v>
      </c>
      <c r="P20" s="6">
        <f>'[1]Nentor 25'!P18</f>
        <v>0</v>
      </c>
      <c r="Q20" s="6">
        <f>'[1]Nentor 25'!Q18</f>
        <v>0</v>
      </c>
      <c r="R20" s="6">
        <f>'[1]Nentor 25'!R18</f>
        <v>0</v>
      </c>
      <c r="S20" s="6">
        <f>'[1]Nentor 25'!S18</f>
        <v>0</v>
      </c>
      <c r="T20" s="6">
        <f>'[1]Nentor 25'!T18</f>
        <v>0</v>
      </c>
      <c r="U20" s="6">
        <f>'[1]Nentor 25'!U18</f>
        <v>0</v>
      </c>
      <c r="V20" s="6">
        <f>'[1]Nentor 25'!V18</f>
        <v>0</v>
      </c>
      <c r="W20" s="6">
        <f>'[1]Nentor 25'!W18</f>
        <v>0</v>
      </c>
      <c r="X20" s="6">
        <f>'[1]Nentor 25'!X18</f>
        <v>0</v>
      </c>
      <c r="Y20" s="6">
        <f>'[1]Nentor 25'!Y18</f>
        <v>0</v>
      </c>
      <c r="Z20" s="6">
        <f>'[1]Nentor 25'!Z18</f>
        <v>0</v>
      </c>
      <c r="AA20" s="6">
        <f>'[1]Nentor 25'!AA18</f>
        <v>0</v>
      </c>
      <c r="AB20" s="6">
        <f>'[1]Nentor 25'!AB18</f>
        <v>0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183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0</v>
      </c>
      <c r="P21" s="6">
        <f>'[1]Nentor 25'!P19</f>
        <v>0</v>
      </c>
      <c r="Q21" s="6">
        <f>'[1]Nentor 25'!Q19</f>
        <v>0</v>
      </c>
      <c r="R21" s="6">
        <f>'[1]Nentor 25'!R19</f>
        <v>0</v>
      </c>
      <c r="S21" s="6">
        <f>'[1]Nentor 25'!S19</f>
        <v>0</v>
      </c>
      <c r="T21" s="6">
        <f>'[1]Nentor 25'!T19</f>
        <v>0</v>
      </c>
      <c r="U21" s="6">
        <f>'[1]Nentor 25'!U19</f>
        <v>0</v>
      </c>
      <c r="V21" s="6">
        <f>'[1]Nentor 25'!V19</f>
        <v>0</v>
      </c>
      <c r="W21" s="6">
        <f>'[1]Nentor 25'!W19</f>
        <v>0</v>
      </c>
      <c r="X21" s="6">
        <f>'[1]Nentor 25'!X19</f>
        <v>0</v>
      </c>
      <c r="Y21" s="6">
        <f>'[1]Nentor 25'!Y19</f>
        <v>0</v>
      </c>
      <c r="Z21" s="6">
        <f>'[1]Nentor 25'!Z19</f>
        <v>0</v>
      </c>
      <c r="AA21" s="6">
        <f>'[1]Nentor 25'!AA19</f>
        <v>0</v>
      </c>
      <c r="AB21" s="6">
        <f>'[1]Nentor 25'!AB19</f>
        <v>0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186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0</v>
      </c>
      <c r="P22" s="6">
        <f>'[1]Nentor 25'!P20</f>
        <v>0</v>
      </c>
      <c r="Q22" s="6">
        <f>'[1]Nentor 25'!Q20</f>
        <v>0</v>
      </c>
      <c r="R22" s="6">
        <f>'[1]Nentor 25'!R20</f>
        <v>0</v>
      </c>
      <c r="S22" s="6">
        <f>'[1]Nentor 25'!S20</f>
        <v>0</v>
      </c>
      <c r="T22" s="6">
        <f>'[1]Nentor 25'!T20</f>
        <v>0</v>
      </c>
      <c r="U22" s="6">
        <f>'[1]Nentor 25'!U20</f>
        <v>0</v>
      </c>
      <c r="V22" s="6">
        <f>'[1]Nentor 25'!V20</f>
        <v>0</v>
      </c>
      <c r="W22" s="6">
        <f>'[1]Nentor 25'!W20</f>
        <v>0</v>
      </c>
      <c r="X22" s="6">
        <f>'[1]Nentor 25'!X20</f>
        <v>0</v>
      </c>
      <c r="Y22" s="6">
        <f>'[1]Nentor 25'!Y20</f>
        <v>0</v>
      </c>
      <c r="Z22" s="6">
        <f>'[1]Nentor 25'!Z20</f>
        <v>0</v>
      </c>
      <c r="AA22" s="6">
        <f>'[1]Nentor 25'!AA20</f>
        <v>0</v>
      </c>
      <c r="AB22" s="6">
        <f>'[1]Nentor 25'!AB20</f>
        <v>0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238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0</v>
      </c>
      <c r="P23" s="6">
        <f>'[1]Nentor 25'!P21</f>
        <v>0</v>
      </c>
      <c r="Q23" s="6">
        <f>'[1]Nentor 25'!Q21</f>
        <v>0</v>
      </c>
      <c r="R23" s="6">
        <f>'[1]Nentor 25'!R21</f>
        <v>0</v>
      </c>
      <c r="S23" s="6">
        <f>'[1]Nentor 25'!S21</f>
        <v>0</v>
      </c>
      <c r="T23" s="6">
        <f>'[1]Nentor 25'!T21</f>
        <v>0</v>
      </c>
      <c r="U23" s="6">
        <f>'[1]Nentor 25'!U21</f>
        <v>0</v>
      </c>
      <c r="V23" s="6">
        <f>'[1]Nentor 25'!V21</f>
        <v>0</v>
      </c>
      <c r="W23" s="6">
        <f>'[1]Nentor 25'!W21</f>
        <v>0</v>
      </c>
      <c r="X23" s="6">
        <f>'[1]Nentor 25'!X21</f>
        <v>0</v>
      </c>
      <c r="Y23" s="6">
        <f>'[1]Nentor 25'!Y21</f>
        <v>0</v>
      </c>
      <c r="Z23" s="6">
        <f>'[1]Nentor 25'!Z21</f>
        <v>0</v>
      </c>
      <c r="AA23" s="6">
        <f>'[1]Nentor 25'!AA21</f>
        <v>0</v>
      </c>
      <c r="AB23" s="6">
        <f>'[1]Nentor 25'!AB21</f>
        <v>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264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0</v>
      </c>
      <c r="P24" s="6">
        <f>'[1]Nentor 25'!P22</f>
        <v>0</v>
      </c>
      <c r="Q24" s="6">
        <f>'[1]Nentor 25'!Q22</f>
        <v>0</v>
      </c>
      <c r="R24" s="6">
        <f>'[1]Nentor 25'!R22</f>
        <v>0</v>
      </c>
      <c r="S24" s="6">
        <f>'[1]Nentor 25'!S22</f>
        <v>0</v>
      </c>
      <c r="T24" s="6">
        <f>'[1]Nentor 25'!T22</f>
        <v>0</v>
      </c>
      <c r="U24" s="6">
        <f>'[1]Nentor 25'!U22</f>
        <v>0</v>
      </c>
      <c r="V24" s="6">
        <f>'[1]Nentor 25'!V22</f>
        <v>0</v>
      </c>
      <c r="W24" s="6">
        <f>'[1]Nentor 25'!W22</f>
        <v>0</v>
      </c>
      <c r="X24" s="6">
        <f>'[1]Nentor 25'!X22</f>
        <v>0</v>
      </c>
      <c r="Y24" s="6">
        <f>'[1]Nentor 25'!Y22</f>
        <v>0</v>
      </c>
      <c r="Z24" s="6">
        <f>'[1]Nentor 25'!Z22</f>
        <v>0</v>
      </c>
      <c r="AA24" s="6">
        <f>'[1]Nentor 25'!AA22</f>
        <v>0</v>
      </c>
      <c r="AB24" s="6">
        <f>'[1]Nentor 25'!AB22</f>
        <v>0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288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0</v>
      </c>
      <c r="P25" s="6">
        <f>'[1]Nentor 25'!P23</f>
        <v>0</v>
      </c>
      <c r="Q25" s="6">
        <f>'[1]Nentor 25'!Q23</f>
        <v>0</v>
      </c>
      <c r="R25" s="6">
        <f>'[1]Nentor 25'!R23</f>
        <v>0</v>
      </c>
      <c r="S25" s="6">
        <f>'[1]Nentor 25'!S23</f>
        <v>0</v>
      </c>
      <c r="T25" s="6">
        <f>'[1]Nentor 25'!T23</f>
        <v>0</v>
      </c>
      <c r="U25" s="6">
        <f>'[1]Nentor 25'!U23</f>
        <v>0</v>
      </c>
      <c r="V25" s="6">
        <f>'[1]Nentor 25'!V23</f>
        <v>0</v>
      </c>
      <c r="W25" s="6">
        <f>'[1]Nentor 25'!W23</f>
        <v>0</v>
      </c>
      <c r="X25" s="6">
        <f>'[1]Nentor 25'!X23</f>
        <v>0</v>
      </c>
      <c r="Y25" s="6">
        <f>'[1]Nentor 25'!Y23</f>
        <v>0</v>
      </c>
      <c r="Z25" s="6">
        <f>'[1]Nentor 25'!Z23</f>
        <v>0</v>
      </c>
      <c r="AA25" s="6">
        <f>'[1]Nentor 25'!AA23</f>
        <v>0</v>
      </c>
      <c r="AB25" s="6">
        <f>'[1]Nentor 25'!AB23</f>
        <v>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285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0</v>
      </c>
      <c r="P26" s="6">
        <f>'[1]Nentor 25'!P24</f>
        <v>0</v>
      </c>
      <c r="Q26" s="6">
        <f>'[1]Nentor 25'!Q24</f>
        <v>0</v>
      </c>
      <c r="R26" s="6">
        <f>'[1]Nentor 25'!R24</f>
        <v>0</v>
      </c>
      <c r="S26" s="6">
        <f>'[1]Nentor 25'!S24</f>
        <v>0</v>
      </c>
      <c r="T26" s="6">
        <f>'[1]Nentor 25'!T24</f>
        <v>0</v>
      </c>
      <c r="U26" s="6">
        <f>'[1]Nentor 25'!U24</f>
        <v>0</v>
      </c>
      <c r="V26" s="6">
        <f>'[1]Nentor 25'!V24</f>
        <v>0</v>
      </c>
      <c r="W26" s="6">
        <f>'[1]Nentor 25'!W24</f>
        <v>0</v>
      </c>
      <c r="X26" s="6">
        <f>'[1]Nentor 25'!X24</f>
        <v>0</v>
      </c>
      <c r="Y26" s="6">
        <f>'[1]Nentor 25'!Y24</f>
        <v>0</v>
      </c>
      <c r="Z26" s="6">
        <f>'[1]Nentor 25'!Z24</f>
        <v>0</v>
      </c>
      <c r="AA26" s="6">
        <f>'[1]Nentor 25'!AA24</f>
        <v>0</v>
      </c>
      <c r="AB26" s="6">
        <f>'[1]Nentor 25'!AB24</f>
        <v>0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253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0</v>
      </c>
      <c r="P27" s="6">
        <f>'[1]Nentor 25'!P25</f>
        <v>0</v>
      </c>
      <c r="Q27" s="6">
        <f>'[1]Nentor 25'!Q25</f>
        <v>0</v>
      </c>
      <c r="R27" s="6">
        <f>'[1]Nentor 25'!R25</f>
        <v>0</v>
      </c>
      <c r="S27" s="6">
        <f>'[1]Nentor 25'!S25</f>
        <v>0</v>
      </c>
      <c r="T27" s="6">
        <f>'[1]Nentor 25'!T25</f>
        <v>0</v>
      </c>
      <c r="U27" s="6">
        <f>'[1]Nentor 25'!U25</f>
        <v>0</v>
      </c>
      <c r="V27" s="6">
        <f>'[1]Nentor 25'!V25</f>
        <v>0</v>
      </c>
      <c r="W27" s="6">
        <f>'[1]Nentor 25'!W25</f>
        <v>0</v>
      </c>
      <c r="X27" s="6">
        <f>'[1]Nentor 25'!X25</f>
        <v>0</v>
      </c>
      <c r="Y27" s="6">
        <f>'[1]Nentor 25'!Y25</f>
        <v>0</v>
      </c>
      <c r="Z27" s="6">
        <f>'[1]Nentor 25'!Z25</f>
        <v>0</v>
      </c>
      <c r="AA27" s="6">
        <f>'[1]Nentor 25'!AA25</f>
        <v>0</v>
      </c>
      <c r="AB27" s="6">
        <f>'[1]Nentor 25'!AB25</f>
        <v>0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220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0</v>
      </c>
      <c r="P28" s="6">
        <f>'[1]Nentor 25'!P26</f>
        <v>0</v>
      </c>
      <c r="Q28" s="6">
        <f>'[1]Nentor 25'!Q26</f>
        <v>0</v>
      </c>
      <c r="R28" s="6">
        <f>'[1]Nentor 25'!R26</f>
        <v>0</v>
      </c>
      <c r="S28" s="6">
        <f>'[1]Nentor 25'!S26</f>
        <v>0</v>
      </c>
      <c r="T28" s="6">
        <f>'[1]Nentor 25'!T26</f>
        <v>0</v>
      </c>
      <c r="U28" s="6">
        <f>'[1]Nentor 25'!U26</f>
        <v>0</v>
      </c>
      <c r="V28" s="6">
        <f>'[1]Nentor 25'!V26</f>
        <v>0</v>
      </c>
      <c r="W28" s="6">
        <f>'[1]Nentor 25'!W26</f>
        <v>0</v>
      </c>
      <c r="X28" s="6">
        <f>'[1]Nentor 25'!X26</f>
        <v>0</v>
      </c>
      <c r="Y28" s="6">
        <f>'[1]Nentor 25'!Y26</f>
        <v>0</v>
      </c>
      <c r="Z28" s="6">
        <f>'[1]Nentor 25'!Z26</f>
        <v>0</v>
      </c>
      <c r="AA28" s="6">
        <f>'[1]Nentor 25'!AA26</f>
        <v>0</v>
      </c>
      <c r="AB28" s="6">
        <f>'[1]Nentor 25'!AB26</f>
        <v>0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188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0</v>
      </c>
      <c r="P29" s="6">
        <f>'[1]Nentor 25'!P27</f>
        <v>0</v>
      </c>
      <c r="Q29" s="6">
        <f>'[1]Nentor 25'!Q27</f>
        <v>0</v>
      </c>
      <c r="R29" s="6">
        <f>'[1]Nentor 25'!R27</f>
        <v>0</v>
      </c>
      <c r="S29" s="6">
        <f>'[1]Nentor 25'!S27</f>
        <v>0</v>
      </c>
      <c r="T29" s="6">
        <f>'[1]Nentor 25'!T27</f>
        <v>0</v>
      </c>
      <c r="U29" s="6">
        <f>'[1]Nentor 25'!U27</f>
        <v>0</v>
      </c>
      <c r="V29" s="6">
        <f>'[1]Nentor 25'!V27</f>
        <v>0</v>
      </c>
      <c r="W29" s="6">
        <f>'[1]Nentor 25'!W27</f>
        <v>0</v>
      </c>
      <c r="X29" s="6">
        <f>'[1]Nentor 25'!X27</f>
        <v>0</v>
      </c>
      <c r="Y29" s="6">
        <f>'[1]Nentor 25'!Y27</f>
        <v>0</v>
      </c>
      <c r="Z29" s="6">
        <f>'[1]Nentor 25'!Z27</f>
        <v>0</v>
      </c>
      <c r="AA29" s="6">
        <f>'[1]Nentor 25'!AA27</f>
        <v>0</v>
      </c>
      <c r="AB29" s="6">
        <f>'[1]Nentor 25'!AB27</f>
        <v>0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169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4795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2025-11-10T08:22:37Z</dcterms:modified>
</cp:coreProperties>
</file>