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58A4967-4829-4D9A-B573-7514B2858903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<sst xmlns="http://schemas.openxmlformats.org/spreadsheetml/2006/main" count="132" uniqueCount="6">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</sst>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615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>
            <v>110.27291666666666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69657.45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615</v>
      </c>
      <c r="Y4" s="5">
        <f>'[1]Nentor 25'!Y59</f>
        <v>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10319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>
        <f>'[1]Nentor 25'!X87</f>
        <v>110.27291666666666</v>
      </c>
      <c r="Y8" s="7" t="e">
        <f>'[1]Nentor 25'!Y87</f>
        <v>#DIV/0!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69657.45</v>
      </c>
      <c r="Y12" s="7">
        <f>'[1]Nentor 25'!Y115</f>
        <v>0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1225617.6299999999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2025-11-20T13:42:23Z</dcterms:modified>
</cp:coreProperties>
</file>