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<sst xmlns="http://schemas.openxmlformats.org/spreadsheetml/2006/main">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</sst>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759.20000000000005</v>
      </c>
      <c r="D6" s="9">
        <v>40.799999999999997</v>
      </c>
    </row>
    <row r="7" ht="15.839999" customHeight="1">
      <c r="A7" s="4" t="s">
        <v>13</v>
      </c>
      <c r="B7" s="4" t="s">
        <v>14</v>
      </c>
      <c r="C7" s="10">
        <v>757.30999999999995</v>
      </c>
      <c r="D7" s="10">
        <v>42.689999999999998</v>
      </c>
    </row>
    <row r="8" ht="15.839999" customHeight="1">
      <c r="A8" s="4" t="s">
        <v>15</v>
      </c>
      <c r="B8" s="4" t="s">
        <v>16</v>
      </c>
      <c r="C8" s="9">
        <v>744.72000000000003</v>
      </c>
      <c r="D8" s="9">
        <v>55.280000000000001</v>
      </c>
    </row>
    <row r="9" ht="15.839999" customHeight="1">
      <c r="A9" s="4" t="s">
        <v>17</v>
      </c>
      <c r="B9" s="4" t="s">
        <v>18</v>
      </c>
      <c r="C9" s="10">
        <v>743.92999999999995</v>
      </c>
      <c r="D9" s="10">
        <v>56.07</v>
      </c>
    </row>
    <row r="10" ht="15.839999" customHeight="1">
      <c r="A10" s="4" t="s">
        <v>19</v>
      </c>
      <c r="B10" s="4" t="s">
        <v>20</v>
      </c>
      <c r="C10" s="9">
        <v>744.24000000000001</v>
      </c>
      <c r="D10" s="9">
        <v>55.759999999999998</v>
      </c>
    </row>
    <row r="11" ht="15.839999" customHeight="1">
      <c r="A11" s="4" t="s">
        <v>21</v>
      </c>
      <c r="B11" s="4" t="s">
        <v>22</v>
      </c>
      <c r="C11" s="10">
        <v>750.04999999999995</v>
      </c>
      <c r="D11" s="10">
        <v>49.950000000000003</v>
      </c>
    </row>
    <row r="12" ht="15.839999" customHeight="1">
      <c r="A12" s="4" t="s">
        <v>23</v>
      </c>
      <c r="B12" s="4" t="s">
        <v>24</v>
      </c>
      <c r="C12" s="9">
        <v>742.82000000000005</v>
      </c>
      <c r="D12" s="9">
        <v>57.18</v>
      </c>
    </row>
    <row r="13" ht="15.839999" customHeight="1">
      <c r="A13" s="4" t="s">
        <v>25</v>
      </c>
      <c r="B13" s="4" t="s">
        <v>26</v>
      </c>
      <c r="C13" s="10">
        <v>763.10000000000002</v>
      </c>
      <c r="D13" s="10">
        <v>36.899999999999999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757.03999999999996</v>
      </c>
      <c r="D21" s="10">
        <v>42.960000000000001</v>
      </c>
    </row>
    <row r="22" ht="15.839999" customHeight="1">
      <c r="A22" s="4" t="s">
        <v>43</v>
      </c>
      <c r="B22" s="4" t="s">
        <v>44</v>
      </c>
      <c r="C22" s="9">
        <v>689.33000000000004</v>
      </c>
      <c r="D22" s="9">
        <v>110.67</v>
      </c>
    </row>
    <row r="23" ht="15.839999" customHeight="1">
      <c r="A23" s="4" t="s">
        <v>45</v>
      </c>
      <c r="B23" s="4" t="s">
        <v>46</v>
      </c>
      <c r="C23" s="10">
        <v>761.44000000000005</v>
      </c>
      <c r="D23" s="10">
        <v>38.560000000000002</v>
      </c>
    </row>
    <row r="24" ht="15.839999" customHeight="1">
      <c r="A24" s="4" t="s">
        <v>47</v>
      </c>
      <c r="B24" s="4" t="s">
        <v>48</v>
      </c>
      <c r="C24" s="9">
        <v>757.60000000000002</v>
      </c>
      <c r="D24" s="9">
        <v>42.399999999999999</v>
      </c>
    </row>
    <row r="25" ht="15.839999" customHeight="1">
      <c r="A25" s="4" t="s">
        <v>49</v>
      </c>
      <c r="B25" s="4" t="s">
        <v>50</v>
      </c>
      <c r="C25" s="10">
        <v>752.99000000000001</v>
      </c>
      <c r="D25" s="10">
        <v>47.009999999999998</v>
      </c>
    </row>
    <row r="26" ht="15.839999" customHeight="1">
      <c r="A26" s="4" t="s">
        <v>51</v>
      </c>
      <c r="B26" s="4" t="s">
        <v>52</v>
      </c>
      <c r="C26" s="9">
        <v>748.69000000000005</v>
      </c>
      <c r="D26" s="9">
        <v>51.310000000000002</v>
      </c>
    </row>
    <row r="27" ht="15.839999" customHeight="1">
      <c r="A27" s="4" t="s">
        <v>53</v>
      </c>
      <c r="B27" s="4" t="s">
        <v>54</v>
      </c>
      <c r="C27" s="10">
        <v>742.52999999999997</v>
      </c>
      <c r="D27" s="10">
        <v>57.469999999999999</v>
      </c>
    </row>
    <row r="28" ht="15.839999" customHeight="1">
      <c r="A28" s="4" t="s">
        <v>55</v>
      </c>
      <c r="B28" s="4" t="s">
        <v>56</v>
      </c>
      <c r="C28" s="9">
        <v>747.25999999999999</v>
      </c>
      <c r="D28" s="9">
        <v>52.740000000000002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18362.25</v>
      </c>
      <c r="D30" s="11">
        <f>SUM(D6:D29) / 1</f>
        <v>837.75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2025-11-19T19:36:14Z</dcterms:created>
  <dcterms:modified xsi:type="dcterms:W3CDTF">2025-11-19T19:36:30Z</dcterms:modified>
</cp:coreProperties>
</file>