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<sst xmlns="http://schemas.openxmlformats.org/spreadsheetml/2006/main">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</sst>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733.34000000000003</v>
      </c>
      <c r="D6" s="9">
        <v>66.659999999999997</v>
      </c>
    </row>
    <row r="7" ht="15.839999" customHeight="1">
      <c r="A7" s="4" t="s">
        <v>13</v>
      </c>
      <c r="B7" s="4" t="s">
        <v>14</v>
      </c>
      <c r="C7" s="10">
        <v>687.64999999999998</v>
      </c>
      <c r="D7" s="10">
        <v>112.34999999999999</v>
      </c>
    </row>
    <row r="8" ht="15.839999" customHeight="1">
      <c r="A8" s="4" t="s">
        <v>15</v>
      </c>
      <c r="B8" s="4" t="s">
        <v>16</v>
      </c>
      <c r="C8" s="9">
        <v>689.17999999999995</v>
      </c>
      <c r="D8" s="9">
        <v>110.81999999999999</v>
      </c>
    </row>
    <row r="9" ht="15.839999" customHeight="1">
      <c r="A9" s="4" t="s">
        <v>17</v>
      </c>
      <c r="B9" s="4" t="s">
        <v>18</v>
      </c>
      <c r="C9" s="10">
        <v>735.97000000000003</v>
      </c>
      <c r="D9" s="10">
        <v>64.030000000000001</v>
      </c>
    </row>
    <row r="10" ht="15.839999" customHeight="1">
      <c r="A10" s="4" t="s">
        <v>19</v>
      </c>
      <c r="B10" s="4" t="s">
        <v>20</v>
      </c>
      <c r="C10" s="9">
        <v>683.30999999999995</v>
      </c>
      <c r="D10" s="9">
        <v>116.69</v>
      </c>
    </row>
    <row r="11" ht="15.839999" customHeight="1">
      <c r="A11" s="4" t="s">
        <v>21</v>
      </c>
      <c r="B11" s="4" t="s">
        <v>22</v>
      </c>
      <c r="C11" s="10">
        <v>684.91999999999996</v>
      </c>
      <c r="D11" s="10">
        <v>115.08</v>
      </c>
    </row>
    <row r="12" ht="15.839999" customHeight="1">
      <c r="A12" s="4" t="s">
        <v>23</v>
      </c>
      <c r="B12" s="4" t="s">
        <v>24</v>
      </c>
      <c r="C12" s="9">
        <v>693.58000000000004</v>
      </c>
      <c r="D12" s="9">
        <v>106.42</v>
      </c>
    </row>
    <row r="13" ht="15.839999" customHeight="1">
      <c r="A13" s="4" t="s">
        <v>25</v>
      </c>
      <c r="B13" s="4" t="s">
        <v>26</v>
      </c>
      <c r="C13" s="10">
        <v>700.40999999999997</v>
      </c>
      <c r="D13" s="10">
        <v>99.590000000000003</v>
      </c>
    </row>
    <row r="14" ht="15.839999" customHeight="1">
      <c r="A14" s="4" t="s">
        <v>27</v>
      </c>
      <c r="B14" s="4" t="s">
        <v>28</v>
      </c>
      <c r="C14" s="9">
        <v>739.89999999999998</v>
      </c>
      <c r="D14" s="9">
        <v>60.100000000000001</v>
      </c>
    </row>
    <row r="15" ht="15.839999" customHeight="1">
      <c r="A15" s="4" t="s">
        <v>29</v>
      </c>
      <c r="B15" s="4" t="s">
        <v>30</v>
      </c>
      <c r="C15" s="10">
        <v>750.90999999999997</v>
      </c>
      <c r="D15" s="10">
        <v>49.090000000000003</v>
      </c>
    </row>
    <row r="16" ht="15.839999" customHeight="1">
      <c r="A16" s="4" t="s">
        <v>31</v>
      </c>
      <c r="B16" s="4" t="s">
        <v>32</v>
      </c>
      <c r="C16" s="9">
        <v>757.23000000000002</v>
      </c>
      <c r="D16" s="9">
        <v>42.770000000000003</v>
      </c>
    </row>
    <row r="17" ht="15.839999" customHeight="1">
      <c r="A17" s="4" t="s">
        <v>33</v>
      </c>
      <c r="B17" s="4" t="s">
        <v>34</v>
      </c>
      <c r="C17" s="10">
        <v>751.24000000000001</v>
      </c>
      <c r="D17" s="10">
        <v>48.759999999999998</v>
      </c>
    </row>
    <row r="18" ht="15.839999" customHeight="1">
      <c r="A18" s="4" t="s">
        <v>35</v>
      </c>
      <c r="B18" s="4" t="s">
        <v>36</v>
      </c>
      <c r="C18" s="9">
        <v>755.67999999999995</v>
      </c>
      <c r="D18" s="9">
        <v>44.32</v>
      </c>
    </row>
    <row r="19" ht="15.839999" customHeight="1">
      <c r="A19" s="4" t="s">
        <v>37</v>
      </c>
      <c r="B19" s="4" t="s">
        <v>38</v>
      </c>
      <c r="C19" s="10">
        <v>746.54999999999995</v>
      </c>
      <c r="D19" s="10">
        <v>53.450000000000003</v>
      </c>
    </row>
    <row r="20" ht="15.839999" customHeight="1">
      <c r="A20" s="4" t="s">
        <v>39</v>
      </c>
      <c r="B20" s="4" t="s">
        <v>40</v>
      </c>
      <c r="C20" s="9">
        <v>743.19000000000005</v>
      </c>
      <c r="D20" s="9">
        <v>56.810000000000002</v>
      </c>
    </row>
    <row r="21" ht="15.839999" customHeight="1">
      <c r="A21" s="4" t="s">
        <v>41</v>
      </c>
      <c r="B21" s="4" t="s">
        <v>42</v>
      </c>
      <c r="C21" s="10">
        <v>724.37</v>
      </c>
      <c r="D21" s="10">
        <v>75.629999999999995</v>
      </c>
    </row>
    <row r="22" ht="15.839999" customHeight="1">
      <c r="A22" s="4" t="s">
        <v>43</v>
      </c>
      <c r="B22" s="4" t="s">
        <v>44</v>
      </c>
      <c r="C22" s="9">
        <v>686.28999999999996</v>
      </c>
      <c r="D22" s="9">
        <v>113.70999999999999</v>
      </c>
    </row>
    <row r="23" ht="15.839999" customHeight="1">
      <c r="A23" s="4" t="s">
        <v>45</v>
      </c>
      <c r="B23" s="4" t="s">
        <v>46</v>
      </c>
      <c r="C23" s="10">
        <v>691.35000000000002</v>
      </c>
      <c r="D23" s="10">
        <v>108.65000000000001</v>
      </c>
    </row>
    <row r="24" ht="15.839999" customHeight="1">
      <c r="A24" s="4" t="s">
        <v>47</v>
      </c>
      <c r="B24" s="4" t="s">
        <v>48</v>
      </c>
      <c r="C24" s="9">
        <v>683.66999999999996</v>
      </c>
      <c r="D24" s="9">
        <v>116.33</v>
      </c>
    </row>
    <row r="25" ht="15.839999" customHeight="1">
      <c r="A25" s="4" t="s">
        <v>49</v>
      </c>
      <c r="B25" s="4" t="s">
        <v>50</v>
      </c>
      <c r="C25" s="10">
        <v>651.86000000000001</v>
      </c>
      <c r="D25" s="10">
        <v>148.13999999999999</v>
      </c>
    </row>
    <row r="26" ht="15.839999" customHeight="1">
      <c r="A26" s="4" t="s">
        <v>51</v>
      </c>
      <c r="B26" s="4" t="s">
        <v>52</v>
      </c>
      <c r="C26" s="9">
        <v>648.04999999999995</v>
      </c>
      <c r="D26" s="9">
        <v>151.94999999999999</v>
      </c>
    </row>
    <row r="27" ht="15.839999" customHeight="1">
      <c r="A27" s="4" t="s">
        <v>53</v>
      </c>
      <c r="B27" s="4" t="s">
        <v>54</v>
      </c>
      <c r="C27" s="10">
        <v>665.97000000000003</v>
      </c>
      <c r="D27" s="10">
        <v>134.03</v>
      </c>
    </row>
    <row r="28" ht="15.839999" customHeight="1">
      <c r="A28" s="4" t="s">
        <v>55</v>
      </c>
      <c r="B28" s="4" t="s">
        <v>56</v>
      </c>
      <c r="C28" s="9">
        <v>713.25</v>
      </c>
      <c r="D28" s="9">
        <v>86.75</v>
      </c>
    </row>
    <row r="29" ht="15.839999" customHeight="1">
      <c r="A29" s="4" t="s">
        <v>57</v>
      </c>
      <c r="B29" s="4" t="s">
        <v>58</v>
      </c>
      <c r="C29" s="10">
        <v>746.13999999999999</v>
      </c>
      <c r="D29" s="10">
        <v>53.859999999999999</v>
      </c>
    </row>
    <row r="30" s="1" customFormat="1" ht="15.839999" customHeight="1">
      <c r="A30" s="4" t="s">
        <v>59</v>
      </c>
      <c r="B30" s="4"/>
      <c r="C30" s="11">
        <f>SUM(C6:C29) / 1</f>
        <v>17064.010000000002</v>
      </c>
      <c r="D30" s="11">
        <f>SUM(D6:D29) / 1</f>
        <v>2135.9900000000002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2025-11-19T07:41:48Z</dcterms:created>
  <dcterms:modified xsi:type="dcterms:W3CDTF">2025-11-19T07:42:09Z</dcterms:modified>
</cp:coreProperties>
</file>