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2-Dhjetor 25\"/>
    </mc:Choice>
  </mc:AlternateContent>
  <bookViews>
    <workbookView xWindow="-110" yWindow="-110" windowWidth="51420" windowHeight="21100" activeTab="6"/>
  </bookViews>
  <sheets>
    <sheet name="15. 12. 2025" sheetId="1" r:id="rId1"/>
    <sheet name="16. 12. 2025" sheetId="2" r:id="rId2"/>
    <sheet name="17. 12. 2025" sheetId="3" r:id="rId3"/>
    <sheet name="18. 12. 2025" sheetId="4" r:id="rId4"/>
    <sheet name="19. 12. 2025" sheetId="5" r:id="rId5"/>
    <sheet name="20. 12. 2025" sheetId="6" r:id="rId6"/>
    <sheet name="21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<sst xmlns="http://schemas.openxmlformats.org/spreadsheetml/2006/main">
  <si>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</si>
  <si>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</si>
  <si>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</si>
  <si>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20251215_aFRR_down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</si>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</sst>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83</v>
      </c>
      <c r="F25" s="16">
        <v>109.67</v>
      </c>
      <c r="G25" s="15">
        <v>70</v>
      </c>
      <c r="H25" s="16">
        <v>102.05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77.599999999999994</v>
      </c>
      <c r="F26" s="13">
        <v>109.67</v>
      </c>
      <c r="G26" s="12">
        <v>70</v>
      </c>
      <c r="H26" s="13">
        <v>100.50714285714285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85.400000000000006</v>
      </c>
      <c r="F27" s="16">
        <v>109.67</v>
      </c>
      <c r="G27" s="15">
        <v>70</v>
      </c>
      <c r="H27" s="16">
        <v>102.73571428571428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100.63791666666667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103.10845238095237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83</v>
      </c>
      <c r="F25" s="16">
        <v>109.67</v>
      </c>
      <c r="G25" s="15">
        <v>70</v>
      </c>
      <c r="H25" s="16">
        <v>102.05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77.599999999999994</v>
      </c>
      <c r="F26" s="13">
        <v>109.67</v>
      </c>
      <c r="G26" s="12">
        <v>70</v>
      </c>
      <c r="H26" s="13">
        <v>100.50714285714285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85.400000000000006</v>
      </c>
      <c r="F27" s="16">
        <v>109.67</v>
      </c>
      <c r="G27" s="15">
        <v>70</v>
      </c>
      <c r="H27" s="16">
        <v>102.73571428571428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100.63791666666667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103.10845238095237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83</v>
      </c>
      <c r="F25" s="16">
        <v>109.67</v>
      </c>
      <c r="G25" s="15">
        <v>70</v>
      </c>
      <c r="H25" s="16">
        <v>102.05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77.599999999999994</v>
      </c>
      <c r="F26" s="13">
        <v>109.67</v>
      </c>
      <c r="G26" s="12">
        <v>70</v>
      </c>
      <c r="H26" s="13">
        <v>100.50714285714285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85.400000000000006</v>
      </c>
      <c r="F27" s="16">
        <v>109.67</v>
      </c>
      <c r="G27" s="15">
        <v>70</v>
      </c>
      <c r="H27" s="16">
        <v>102.73571428571428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100.63791666666667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103.10845238095237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2025-12-12T09:38:52Z</dcterms:modified>
</cp:coreProperties>
</file>