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FD5F76B-CB27-405B-91DB-4901957D9C95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<sst xmlns="http://schemas.openxmlformats.org/spreadsheetml/2006/main" count="338" uniqueCount="30">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</sst>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workbookViewId="0">
      <selection activeCell="O13" sqref="O13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>
        <v>131.34</v>
      </c>
      <c r="F4" s="19">
        <v>9.0500000000000007</v>
      </c>
      <c r="G4" s="19">
        <v>19.420000000000002</v>
      </c>
      <c r="H4" s="19">
        <v>7.84</v>
      </c>
      <c r="I4" s="19">
        <v>107.8</v>
      </c>
      <c r="J4" s="19">
        <v>69.78</v>
      </c>
      <c r="K4" s="19">
        <v>56.22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50.181250000000006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>
        <v>0</v>
      </c>
      <c r="F5" s="19">
        <v>89.29</v>
      </c>
      <c r="G5" s="19">
        <v>17.03</v>
      </c>
      <c r="H5" s="19">
        <v>8.2200000000000006</v>
      </c>
      <c r="I5" s="19">
        <v>96.59</v>
      </c>
      <c r="J5" s="19">
        <v>161</v>
      </c>
      <c r="K5" s="19">
        <v>20.39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49.064999999999998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>
        <v>0</v>
      </c>
      <c r="F6" s="19">
        <v>119.56</v>
      </c>
      <c r="G6" s="19">
        <v>154</v>
      </c>
      <c r="H6" s="19">
        <v>120.4</v>
      </c>
      <c r="I6" s="19">
        <v>93.62</v>
      </c>
      <c r="J6" s="19">
        <v>24.68</v>
      </c>
      <c r="K6" s="19">
        <v>18.04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66.287499999999994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>
        <v>0</v>
      </c>
      <c r="F7" s="19">
        <v>115.36</v>
      </c>
      <c r="G7" s="19">
        <v>14.57</v>
      </c>
      <c r="H7" s="19">
        <v>120.12</v>
      </c>
      <c r="I7" s="19">
        <v>92.4</v>
      </c>
      <c r="J7" s="19">
        <v>24.6</v>
      </c>
      <c r="K7" s="19">
        <v>16.07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47.890000000000008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>
        <v>0</v>
      </c>
      <c r="F8" s="19">
        <v>119.58</v>
      </c>
      <c r="G8" s="19">
        <v>14.57</v>
      </c>
      <c r="H8" s="19">
        <v>122.5</v>
      </c>
      <c r="I8" s="19">
        <v>93.59</v>
      </c>
      <c r="J8" s="19">
        <v>20.6</v>
      </c>
      <c r="K8" s="19">
        <v>15.63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48.308750000000003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>
        <v>0</v>
      </c>
      <c r="F9" s="19">
        <v>105.47</v>
      </c>
      <c r="G9" s="19">
        <v>16.11</v>
      </c>
      <c r="H9" s="19">
        <v>136.91999999999999</v>
      </c>
      <c r="I9" s="19">
        <v>104.99</v>
      </c>
      <c r="J9" s="19">
        <v>22.45</v>
      </c>
      <c r="K9" s="19">
        <v>94.31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67.703749999999999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>
        <v>84.93</v>
      </c>
      <c r="F10" s="19">
        <v>82.7</v>
      </c>
      <c r="G10" s="19">
        <v>123.88</v>
      </c>
      <c r="H10" s="19">
        <v>145.6</v>
      </c>
      <c r="I10" s="19">
        <v>124.88</v>
      </c>
      <c r="J10" s="19">
        <v>65.41</v>
      </c>
      <c r="K10" s="19">
        <v>106.04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108.90249999999999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>
        <v>87.09</v>
      </c>
      <c r="F11" s="19">
        <v>104.57</v>
      </c>
      <c r="G11" s="19">
        <v>193.49</v>
      </c>
      <c r="H11" s="19">
        <v>84.8</v>
      </c>
      <c r="I11" s="19">
        <v>48.34</v>
      </c>
      <c r="J11" s="19">
        <v>54.36</v>
      </c>
      <c r="K11" s="19">
        <v>143.88999999999999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92.568750000000009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>
        <v>188.27</v>
      </c>
      <c r="F12" s="19">
        <v>276.02</v>
      </c>
      <c r="G12" s="19">
        <v>262.17</v>
      </c>
      <c r="H12" s="19">
        <v>185.98</v>
      </c>
      <c r="I12" s="19">
        <v>104.06</v>
      </c>
      <c r="J12" s="19">
        <v>23.27</v>
      </c>
      <c r="K12" s="19">
        <v>153.5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155.16874999999999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>
        <v>179.93</v>
      </c>
      <c r="F13" s="19">
        <v>191.22</v>
      </c>
      <c r="G13" s="19">
        <v>246.71</v>
      </c>
      <c r="H13" s="19">
        <v>28.69</v>
      </c>
      <c r="I13" s="19">
        <v>55.82</v>
      </c>
      <c r="J13" s="19">
        <v>13.45</v>
      </c>
      <c r="K13" s="19">
        <v>113.86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106.75625000000002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>
        <v>113.95</v>
      </c>
      <c r="F14" s="19">
        <v>89</v>
      </c>
      <c r="G14" s="19">
        <v>222.3</v>
      </c>
      <c r="H14" s="19">
        <v>63.71</v>
      </c>
      <c r="I14" s="19">
        <v>21.67</v>
      </c>
      <c r="J14" s="19">
        <v>17.899999999999999</v>
      </c>
      <c r="K14" s="19">
        <v>86.23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78.621250000000003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>
        <v>147.52000000000001</v>
      </c>
      <c r="F15" s="19">
        <v>114.02</v>
      </c>
      <c r="G15" s="19">
        <v>214.2</v>
      </c>
      <c r="H15" s="19">
        <v>120.67</v>
      </c>
      <c r="I15" s="19">
        <v>64.11</v>
      </c>
      <c r="J15" s="19">
        <v>15.86</v>
      </c>
      <c r="K15" s="19">
        <v>48.8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92.337499999999991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>
        <v>16.25</v>
      </c>
      <c r="F16" s="19">
        <v>97.95</v>
      </c>
      <c r="G16" s="19">
        <v>211.19</v>
      </c>
      <c r="H16" s="19">
        <v>11.75</v>
      </c>
      <c r="I16" s="19">
        <v>127.04</v>
      </c>
      <c r="J16" s="19">
        <v>64.17</v>
      </c>
      <c r="K16" s="19">
        <v>31.17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72.516249999999999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>
        <v>96.05</v>
      </c>
      <c r="F17" s="19">
        <v>187.09</v>
      </c>
      <c r="G17" s="19">
        <v>223.89</v>
      </c>
      <c r="H17" s="19">
        <v>19.18</v>
      </c>
      <c r="I17" s="19">
        <v>12.31</v>
      </c>
      <c r="J17" s="19">
        <v>83.99</v>
      </c>
      <c r="K17" s="19">
        <v>107.91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104.95624999999998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>
        <v>14.3</v>
      </c>
      <c r="F18" s="19">
        <v>212.28</v>
      </c>
      <c r="G18" s="19">
        <v>280</v>
      </c>
      <c r="H18" s="19">
        <v>12.23</v>
      </c>
      <c r="I18" s="19">
        <v>12.05</v>
      </c>
      <c r="J18" s="19">
        <v>97.68</v>
      </c>
      <c r="K18" s="19">
        <v>137.76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112.74375000000001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>
        <v>84.29</v>
      </c>
      <c r="F19" s="19">
        <v>158.29</v>
      </c>
      <c r="G19" s="19">
        <v>48.7</v>
      </c>
      <c r="H19" s="19">
        <v>126.52</v>
      </c>
      <c r="I19" s="19">
        <v>63.06</v>
      </c>
      <c r="J19" s="19">
        <v>31.31</v>
      </c>
      <c r="K19" s="19">
        <v>178.34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111.50000000000001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>
        <v>237.84</v>
      </c>
      <c r="F20" s="19">
        <v>151.06</v>
      </c>
      <c r="G20" s="19">
        <v>-8.98</v>
      </c>
      <c r="H20" s="19">
        <v>13.82</v>
      </c>
      <c r="I20" s="19">
        <v>29.25</v>
      </c>
      <c r="J20" s="19">
        <v>92.69</v>
      </c>
      <c r="K20" s="19">
        <v>184.83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122.64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>
        <v>253.53</v>
      </c>
      <c r="F21" s="19">
        <v>21.29</v>
      </c>
      <c r="G21" s="19">
        <v>80.42</v>
      </c>
      <c r="H21" s="19">
        <v>13.26</v>
      </c>
      <c r="I21" s="19">
        <v>11.74</v>
      </c>
      <c r="J21" s="19">
        <v>46.5</v>
      </c>
      <c r="K21" s="19">
        <v>201.92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121.68124999999999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>
        <v>249.2</v>
      </c>
      <c r="F22" s="19">
        <v>51.04</v>
      </c>
      <c r="G22" s="19">
        <v>71.48</v>
      </c>
      <c r="H22" s="19">
        <v>12.88</v>
      </c>
      <c r="I22" s="19">
        <v>15.01</v>
      </c>
      <c r="J22" s="19">
        <v>28.52</v>
      </c>
      <c r="K22" s="19">
        <v>213.2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114.09625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>
        <v>238</v>
      </c>
      <c r="F23" s="19">
        <v>173.36</v>
      </c>
      <c r="G23" s="19">
        <v>90.18</v>
      </c>
      <c r="H23" s="19">
        <v>17.989999999999998</v>
      </c>
      <c r="I23" s="19">
        <v>14.48</v>
      </c>
      <c r="J23" s="19">
        <v>27.68</v>
      </c>
      <c r="K23" s="19">
        <v>206.45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134.51749999999998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>
        <v>181.61</v>
      </c>
      <c r="F24" s="19">
        <v>108.38</v>
      </c>
      <c r="G24" s="19">
        <v>83.06</v>
      </c>
      <c r="H24" s="19">
        <v>38.549999999999997</v>
      </c>
      <c r="I24" s="19">
        <v>17.45</v>
      </c>
      <c r="J24" s="19">
        <v>108.52</v>
      </c>
      <c r="K24" s="19">
        <v>157.35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116.14749999999999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>
        <v>109.58</v>
      </c>
      <c r="F25" s="19">
        <v>147.84</v>
      </c>
      <c r="G25" s="19">
        <v>62.85</v>
      </c>
      <c r="H25" s="19">
        <v>87.54</v>
      </c>
      <c r="I25" s="19">
        <v>26.48</v>
      </c>
      <c r="J25" s="19">
        <v>60.34</v>
      </c>
      <c r="K25" s="19">
        <v>70.010000000000005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80.070000000000007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>
        <v>101.21</v>
      </c>
      <c r="F26" s="19">
        <v>32.840000000000003</v>
      </c>
      <c r="G26" s="19">
        <v>149.35</v>
      </c>
      <c r="H26" s="19">
        <v>126</v>
      </c>
      <c r="I26" s="19">
        <v>150.02000000000001</v>
      </c>
      <c r="J26" s="19">
        <v>78.92</v>
      </c>
      <c r="K26" s="19">
        <v>48.37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99.272499999999994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>
        <v>57</v>
      </c>
      <c r="F27" s="19">
        <v>36.5</v>
      </c>
      <c r="G27" s="19">
        <v>34.15</v>
      </c>
      <c r="H27" s="19">
        <v>116.28</v>
      </c>
      <c r="I27" s="19">
        <v>10.83</v>
      </c>
      <c r="J27" s="19">
        <v>50.84</v>
      </c>
      <c r="K27" s="19">
        <v>72.17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52.330000000000005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>
        <f t="shared" si="1"/>
        <v>107.16208333333333</v>
      </c>
      <c r="F28" s="20">
        <f t="shared" si="1"/>
        <v>116.40666666666668</v>
      </c>
      <c r="G28" s="20">
        <f t="shared" si="1"/>
        <v>117.69749999999999</v>
      </c>
      <c r="H28" s="20">
        <f t="shared" si="1"/>
        <v>72.560416666666669</v>
      </c>
      <c r="I28" s="20">
        <f t="shared" si="1"/>
        <v>62.399583333333332</v>
      </c>
      <c r="J28" s="20">
        <f t="shared" si="1"/>
        <v>53.521666666666654</v>
      </c>
      <c r="K28" s="20">
        <f t="shared" si="1"/>
        <v>103.43583333333332</v>
      </c>
      <c r="L28" s="20" t="e">
        <f t="shared" si="1"/>
        <v>#DIV/0!</v>
      </c>
      <c r="M28" s="20" t="e">
        <f t="shared" si="1"/>
        <v>#DIV/0!</v>
      </c>
      <c r="N28" s="20" t="e">
        <f t="shared" si="1"/>
        <v>#DIV/0!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91.927604166666683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2025-12-09T13:43:25Z</dcterms:modified>
</cp:coreProperties>
</file>