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F803B0-517C-4AC7-BA5E-BC2F4B67E63E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<sst xmlns="http://schemas.openxmlformats.org/spreadsheetml/2006/main" count="144" uniqueCount="6">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</sst>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7370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 t="e">
        <f>[1]Dhjetor!O8</f>
        <v>#DIV/0!</v>
      </c>
      <c r="P8" s="5" t="e">
        <f>[1]Dhjetor!P8</f>
        <v>#DIV/0!</v>
      </c>
      <c r="Q8" s="5" t="e">
        <f>[1]Dhjetor!Q8</f>
        <v>#DIV/0!</v>
      </c>
      <c r="R8" s="5" t="e">
        <f>[1]Dhjetor!R8</f>
        <v>#DIV/0!</v>
      </c>
      <c r="S8" s="5" t="e">
        <f>[1]Dhjetor!S8</f>
        <v>#DIV/0!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880542.38000000012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2025-12-10T12:57:10Z</dcterms:modified>
</cp:coreProperties>
</file>