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3AD8D00E-999A-4E62-B2CD-10839A640554}" xr6:coauthVersionLast="47" xr6:coauthVersionMax="47" xr10:uidLastSave="{00000000-0000-0000-0000-000000000000}"/>
  <bookViews>
    <workbookView xWindow="-108" yWindow="-108" windowWidth="23256" windowHeight="12456" firstSheet="1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AI7" i="12" s="1"/>
  <c r="J7" i="12"/>
  <c r="K7" i="12"/>
  <c r="L7" i="12"/>
  <c r="M7" i="12"/>
  <c r="N7" i="12"/>
  <c r="O7" i="12"/>
  <c r="P7" i="12"/>
  <c r="Q7" i="12"/>
  <c r="Q30" i="12" s="1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G30" i="12" s="1"/>
  <c r="AH7" i="12"/>
  <c r="D8" i="12"/>
  <c r="E8" i="12"/>
  <c r="F8" i="12"/>
  <c r="G8" i="12"/>
  <c r="H8" i="12"/>
  <c r="I8" i="12"/>
  <c r="J8" i="12"/>
  <c r="J30" i="12" s="1"/>
  <c r="K8" i="12"/>
  <c r="L8" i="12"/>
  <c r="M8" i="12"/>
  <c r="N8" i="12"/>
  <c r="O8" i="12"/>
  <c r="P8" i="12"/>
  <c r="Q8" i="12"/>
  <c r="R8" i="12"/>
  <c r="R30" i="12" s="1"/>
  <c r="S8" i="12"/>
  <c r="T8" i="12"/>
  <c r="U8" i="12"/>
  <c r="V8" i="12"/>
  <c r="W8" i="12"/>
  <c r="X8" i="12"/>
  <c r="Y8" i="12"/>
  <c r="Z8" i="12"/>
  <c r="Z30" i="12" s="1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AI10" i="12" s="1"/>
  <c r="E10" i="12"/>
  <c r="F10" i="12"/>
  <c r="F30" i="12" s="1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V30" i="12" s="1"/>
  <c r="W10" i="12"/>
  <c r="X10" i="12"/>
  <c r="Y10" i="12"/>
  <c r="Z10" i="12"/>
  <c r="AA10" i="12"/>
  <c r="AB10" i="12"/>
  <c r="AC10" i="12"/>
  <c r="AD10" i="12"/>
  <c r="AD30" i="12" s="1"/>
  <c r="AE10" i="12"/>
  <c r="AF10" i="12"/>
  <c r="AG10" i="12"/>
  <c r="AH10" i="12"/>
  <c r="D11" i="12"/>
  <c r="E11" i="12"/>
  <c r="AI11" i="12" s="1"/>
  <c r="F11" i="12"/>
  <c r="G11" i="12"/>
  <c r="G30" i="12" s="1"/>
  <c r="H11" i="12"/>
  <c r="I11" i="12"/>
  <c r="J11" i="12"/>
  <c r="K11" i="12"/>
  <c r="L11" i="12"/>
  <c r="M11" i="12"/>
  <c r="N11" i="12"/>
  <c r="O11" i="12"/>
  <c r="O30" i="12" s="1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E30" i="12" s="1"/>
  <c r="AF11" i="12"/>
  <c r="AG11" i="12"/>
  <c r="AH11" i="12"/>
  <c r="D12" i="12"/>
  <c r="E12" i="12"/>
  <c r="F12" i="12"/>
  <c r="AI12" i="12" s="1"/>
  <c r="G12" i="12"/>
  <c r="H12" i="12"/>
  <c r="H30" i="12" s="1"/>
  <c r="I12" i="12"/>
  <c r="J12" i="12"/>
  <c r="K12" i="12"/>
  <c r="L12" i="12"/>
  <c r="M12" i="12"/>
  <c r="N12" i="12"/>
  <c r="O12" i="12"/>
  <c r="P12" i="12"/>
  <c r="P30" i="12" s="1"/>
  <c r="Q12" i="12"/>
  <c r="R12" i="12"/>
  <c r="S12" i="12"/>
  <c r="T12" i="12"/>
  <c r="U12" i="12"/>
  <c r="V12" i="12"/>
  <c r="W12" i="12"/>
  <c r="X12" i="12"/>
  <c r="X30" i="12" s="1"/>
  <c r="Y12" i="12"/>
  <c r="Z12" i="12"/>
  <c r="AA12" i="12"/>
  <c r="AB12" i="12"/>
  <c r="AC12" i="12"/>
  <c r="AD12" i="12"/>
  <c r="AE12" i="12"/>
  <c r="AF12" i="12"/>
  <c r="AF30" i="12" s="1"/>
  <c r="AG12" i="12"/>
  <c r="AH12" i="12"/>
  <c r="D13" i="12"/>
  <c r="E13" i="12"/>
  <c r="F13" i="12"/>
  <c r="G13" i="12"/>
  <c r="AI13" i="12" s="1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AI14" i="12" s="1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AI15" i="12" s="1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AI17" i="12" s="1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AI18" i="12" s="1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AI20" i="12" s="1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AI21" i="12" s="1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Y30" i="12" s="1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AI22" i="12" s="1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AI23" i="12" s="1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AI24" i="12" s="1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AI25" i="12" s="1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AI26" i="12" s="1"/>
  <c r="E26" i="12"/>
  <c r="F26" i="12"/>
  <c r="G26" i="12"/>
  <c r="H26" i="12"/>
  <c r="I26" i="12"/>
  <c r="J26" i="12"/>
  <c r="K26" i="12"/>
  <c r="L26" i="12"/>
  <c r="M26" i="12"/>
  <c r="N26" i="12"/>
  <c r="N30" i="12" s="1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AI27" i="12" s="1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AI28" i="12" s="1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AI29" i="12" s="1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F6" i="12"/>
  <c r="G6" i="12"/>
  <c r="H6" i="12"/>
  <c r="I6" i="12"/>
  <c r="J6" i="12"/>
  <c r="K6" i="12"/>
  <c r="L6" i="12"/>
  <c r="L30" i="12" s="1"/>
  <c r="M6" i="12"/>
  <c r="N6" i="12"/>
  <c r="O6" i="12"/>
  <c r="P6" i="12"/>
  <c r="Q6" i="12"/>
  <c r="R6" i="12"/>
  <c r="S6" i="12"/>
  <c r="T6" i="12"/>
  <c r="T30" i="12" s="1"/>
  <c r="U6" i="12"/>
  <c r="V6" i="12"/>
  <c r="W6" i="12"/>
  <c r="X6" i="12"/>
  <c r="Y6" i="12"/>
  <c r="Z6" i="12"/>
  <c r="AA6" i="12"/>
  <c r="AB6" i="12"/>
  <c r="AB30" i="12" s="1"/>
  <c r="AC6" i="12"/>
  <c r="AD6" i="12"/>
  <c r="AE6" i="12"/>
  <c r="AF6" i="12"/>
  <c r="AG6" i="12"/>
  <c r="AH6" i="12"/>
  <c r="E6" i="12"/>
  <c r="AI8" i="12"/>
  <c r="AI16" i="12"/>
  <c r="AI19" i="12"/>
  <c r="D6" i="12"/>
  <c r="AI9" i="12"/>
  <c r="AH30" i="12"/>
  <c r="W30" i="12"/>
  <c r="I30" i="12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E30" i="12" l="1"/>
  <c r="AA30" i="12"/>
  <c r="S30" i="12"/>
  <c r="K30" i="12"/>
  <c r="AC30" i="12"/>
  <c r="U30" i="12"/>
  <c r="M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<sst xmlns="http://schemas.openxmlformats.org/spreadsheetml/2006/main" count="349" uniqueCount="28">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</sst>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ec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AG6">
            <v>24</v>
          </cell>
        </row>
        <row r="7">
          <cell r="AG7">
            <v>23</v>
          </cell>
        </row>
        <row r="8">
          <cell r="AG8">
            <v>22</v>
          </cell>
        </row>
        <row r="9">
          <cell r="AG9">
            <v>22</v>
          </cell>
        </row>
        <row r="10">
          <cell r="AG10">
            <v>22</v>
          </cell>
        </row>
        <row r="11">
          <cell r="AG11">
            <v>22</v>
          </cell>
        </row>
        <row r="12">
          <cell r="AG12">
            <v>23</v>
          </cell>
        </row>
        <row r="13">
          <cell r="AG13">
            <v>26</v>
          </cell>
        </row>
        <row r="14">
          <cell r="AG14">
            <v>27</v>
          </cell>
        </row>
        <row r="15">
          <cell r="AG15">
            <v>30</v>
          </cell>
        </row>
        <row r="16">
          <cell r="AG16">
            <v>32</v>
          </cell>
        </row>
        <row r="17">
          <cell r="AG17">
            <v>31</v>
          </cell>
        </row>
        <row r="18">
          <cell r="AG18">
            <v>31</v>
          </cell>
        </row>
        <row r="19">
          <cell r="AG19">
            <v>30</v>
          </cell>
        </row>
        <row r="20">
          <cell r="AG20">
            <v>28</v>
          </cell>
        </row>
        <row r="21">
          <cell r="AG21">
            <v>28</v>
          </cell>
        </row>
        <row r="22">
          <cell r="AG22">
            <v>33</v>
          </cell>
        </row>
        <row r="23">
          <cell r="AG23">
            <v>37</v>
          </cell>
        </row>
        <row r="24">
          <cell r="AG24">
            <v>36</v>
          </cell>
        </row>
        <row r="25">
          <cell r="AG25">
            <v>35</v>
          </cell>
        </row>
        <row r="26">
          <cell r="AG26">
            <v>32</v>
          </cell>
        </row>
        <row r="27">
          <cell r="AG27">
            <v>28</v>
          </cell>
        </row>
        <row r="28">
          <cell r="AG28">
            <v>27</v>
          </cell>
        </row>
        <row r="29">
          <cell r="AG29">
            <v>26</v>
          </cell>
        </row>
      </sheetData>
      <sheetData sheetId="11">
        <row r="6">
          <cell r="D6">
            <v>23</v>
          </cell>
          <cell r="E6">
            <v>23</v>
          </cell>
        </row>
        <row r="7">
          <cell r="D7">
            <v>22</v>
          </cell>
          <cell r="E7">
            <v>22</v>
          </cell>
        </row>
        <row r="8">
          <cell r="D8">
            <v>21</v>
          </cell>
          <cell r="E8">
            <v>22</v>
          </cell>
        </row>
        <row r="9">
          <cell r="D9">
            <v>21</v>
          </cell>
          <cell r="E9">
            <v>22</v>
          </cell>
        </row>
        <row r="10">
          <cell r="D10">
            <v>22</v>
          </cell>
          <cell r="E10">
            <v>23</v>
          </cell>
        </row>
        <row r="11">
          <cell r="D11">
            <v>23</v>
          </cell>
          <cell r="E11">
            <v>24</v>
          </cell>
        </row>
        <row r="12">
          <cell r="D12">
            <v>24</v>
          </cell>
          <cell r="E12">
            <v>25</v>
          </cell>
        </row>
        <row r="13">
          <cell r="D13">
            <v>25</v>
          </cell>
          <cell r="E13">
            <v>26</v>
          </cell>
        </row>
        <row r="14">
          <cell r="D14">
            <v>26</v>
          </cell>
          <cell r="E14">
            <v>27</v>
          </cell>
        </row>
        <row r="15">
          <cell r="D15">
            <v>29</v>
          </cell>
          <cell r="E15">
            <v>29</v>
          </cell>
        </row>
        <row r="16">
          <cell r="D16">
            <v>30</v>
          </cell>
          <cell r="E16">
            <v>30</v>
          </cell>
        </row>
        <row r="17">
          <cell r="D17">
            <v>30</v>
          </cell>
          <cell r="E17">
            <v>30</v>
          </cell>
        </row>
        <row r="18">
          <cell r="D18">
            <v>29</v>
          </cell>
          <cell r="E18">
            <v>30</v>
          </cell>
        </row>
        <row r="19">
          <cell r="D19">
            <v>29</v>
          </cell>
          <cell r="E19">
            <v>29</v>
          </cell>
        </row>
        <row r="20">
          <cell r="D20">
            <v>27</v>
          </cell>
          <cell r="E20">
            <v>28</v>
          </cell>
        </row>
        <row r="21">
          <cell r="D21">
            <v>27</v>
          </cell>
          <cell r="E21">
            <v>27</v>
          </cell>
        </row>
        <row r="22">
          <cell r="D22">
            <v>32</v>
          </cell>
          <cell r="E22">
            <v>31</v>
          </cell>
        </row>
        <row r="23">
          <cell r="D23">
            <v>35</v>
          </cell>
          <cell r="E23">
            <v>35</v>
          </cell>
        </row>
        <row r="24">
          <cell r="D24">
            <v>34</v>
          </cell>
          <cell r="E24">
            <v>34</v>
          </cell>
        </row>
        <row r="25">
          <cell r="D25">
            <v>33</v>
          </cell>
          <cell r="E25">
            <v>33</v>
          </cell>
        </row>
        <row r="26">
          <cell r="D26">
            <v>30</v>
          </cell>
          <cell r="E26">
            <v>30</v>
          </cell>
        </row>
        <row r="27">
          <cell r="D27">
            <v>28</v>
          </cell>
          <cell r="E27">
            <v>28</v>
          </cell>
        </row>
        <row r="28">
          <cell r="D28">
            <v>26</v>
          </cell>
          <cell r="E28">
            <v>27</v>
          </cell>
        </row>
        <row r="29">
          <cell r="D29">
            <v>24</v>
          </cell>
          <cell r="E29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opLeftCell="G1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[2]Nentor!AG6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[2]Nentor!AG7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[2]Nentor!AG8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[2]Nentor!AG9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[2]Nentor!AG10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[2]Nentor!AG11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[2]Nentor!AG12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[2]Nentor!AG13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[2]Nentor!AG14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[2]Nentor!AG15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[2]Nentor!AG16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[2]Nentor!AG17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[2]Nentor!AG18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[2]Nentor!AG19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[2]Nentor!AG20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[2]Nentor!AG21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[2]Nentor!AG22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[2]Nentor!AG23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[2]Nentor!AG24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[2]Nentor!AG25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[2]Nentor!AG26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[2]Nentor!AG27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[2]Nentor!AG28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[2]Nentor!AG29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5D0E-54A5-4BF6-A25D-79E8EA2EE83C}">
  <dimension ref="B2:AL60"/>
  <sheetViews>
    <sheetView tabSelected="1" topLeftCell="A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[2]December!D6</f>
        <v>23</v>
      </c>
      <c r="E6" s="6">
        <f>[2]December!E6</f>
        <v>23</v>
      </c>
      <c r="F6" s="6">
        <f>[2]December!F6</f>
        <v>0</v>
      </c>
      <c r="G6" s="6">
        <f>[2]December!G6</f>
        <v>0</v>
      </c>
      <c r="H6" s="6">
        <f>[2]December!H6</f>
        <v>0</v>
      </c>
      <c r="I6" s="6">
        <f>[2]December!I6</f>
        <v>0</v>
      </c>
      <c r="J6" s="6">
        <f>[2]December!J6</f>
        <v>0</v>
      </c>
      <c r="K6" s="6">
        <f>[2]December!K6</f>
        <v>0</v>
      </c>
      <c r="L6" s="6">
        <f>[2]December!L6</f>
        <v>0</v>
      </c>
      <c r="M6" s="6">
        <f>[2]December!M6</f>
        <v>0</v>
      </c>
      <c r="N6" s="6">
        <f>[2]December!N6</f>
        <v>0</v>
      </c>
      <c r="O6" s="6">
        <f>[2]December!O6</f>
        <v>0</v>
      </c>
      <c r="P6" s="6">
        <f>[2]December!P6</f>
        <v>0</v>
      </c>
      <c r="Q6" s="6">
        <f>[2]December!Q6</f>
        <v>0</v>
      </c>
      <c r="R6" s="6">
        <f>[2]December!R6</f>
        <v>0</v>
      </c>
      <c r="S6" s="6">
        <f>[2]December!S6</f>
        <v>0</v>
      </c>
      <c r="T6" s="6">
        <f>[2]December!T6</f>
        <v>0</v>
      </c>
      <c r="U6" s="6">
        <f>[2]December!U6</f>
        <v>0</v>
      </c>
      <c r="V6" s="6">
        <f>[2]December!V6</f>
        <v>0</v>
      </c>
      <c r="W6" s="6">
        <f>[2]December!W6</f>
        <v>0</v>
      </c>
      <c r="X6" s="6">
        <f>[2]December!X6</f>
        <v>0</v>
      </c>
      <c r="Y6" s="6">
        <f>[2]December!Y6</f>
        <v>0</v>
      </c>
      <c r="Z6" s="6">
        <f>[2]December!Z6</f>
        <v>0</v>
      </c>
      <c r="AA6" s="6">
        <f>[2]December!AA6</f>
        <v>0</v>
      </c>
      <c r="AB6" s="6">
        <f>[2]December!AB6</f>
        <v>0</v>
      </c>
      <c r="AC6" s="6">
        <f>[2]December!AC6</f>
        <v>0</v>
      </c>
      <c r="AD6" s="6">
        <f>[2]December!AD6</f>
        <v>0</v>
      </c>
      <c r="AE6" s="6">
        <f>[2]December!AE6</f>
        <v>0</v>
      </c>
      <c r="AF6" s="6">
        <f>[2]December!AF6</f>
        <v>0</v>
      </c>
      <c r="AG6" s="6">
        <f>[2]December!AG6</f>
        <v>0</v>
      </c>
      <c r="AH6" s="6">
        <f>[2]December!AH6</f>
        <v>0</v>
      </c>
      <c r="AI6" s="7">
        <f>SUM(D6:AG6)</f>
        <v>46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[2]December!D7</f>
        <v>22</v>
      </c>
      <c r="E7" s="6">
        <f>[2]December!E7</f>
        <v>22</v>
      </c>
      <c r="F7" s="6">
        <f>[2]December!F7</f>
        <v>0</v>
      </c>
      <c r="G7" s="6">
        <f>[2]December!G7</f>
        <v>0</v>
      </c>
      <c r="H7" s="6">
        <f>[2]December!H7</f>
        <v>0</v>
      </c>
      <c r="I7" s="6">
        <f>[2]December!I7</f>
        <v>0</v>
      </c>
      <c r="J7" s="6">
        <f>[2]December!J7</f>
        <v>0</v>
      </c>
      <c r="K7" s="6">
        <f>[2]December!K7</f>
        <v>0</v>
      </c>
      <c r="L7" s="6">
        <f>[2]December!L7</f>
        <v>0</v>
      </c>
      <c r="M7" s="6">
        <f>[2]December!M7</f>
        <v>0</v>
      </c>
      <c r="N7" s="6">
        <f>[2]December!N7</f>
        <v>0</v>
      </c>
      <c r="O7" s="6">
        <f>[2]December!O7</f>
        <v>0</v>
      </c>
      <c r="P7" s="6">
        <f>[2]December!P7</f>
        <v>0</v>
      </c>
      <c r="Q7" s="6">
        <f>[2]December!Q7</f>
        <v>0</v>
      </c>
      <c r="R7" s="6">
        <f>[2]December!R7</f>
        <v>0</v>
      </c>
      <c r="S7" s="6">
        <f>[2]December!S7</f>
        <v>0</v>
      </c>
      <c r="T7" s="6">
        <f>[2]December!T7</f>
        <v>0</v>
      </c>
      <c r="U7" s="6">
        <f>[2]December!U7</f>
        <v>0</v>
      </c>
      <c r="V7" s="6">
        <f>[2]December!V7</f>
        <v>0</v>
      </c>
      <c r="W7" s="6">
        <f>[2]December!W7</f>
        <v>0</v>
      </c>
      <c r="X7" s="6">
        <f>[2]December!X7</f>
        <v>0</v>
      </c>
      <c r="Y7" s="6">
        <f>[2]December!Y7</f>
        <v>0</v>
      </c>
      <c r="Z7" s="6">
        <f>[2]December!Z7</f>
        <v>0</v>
      </c>
      <c r="AA7" s="6">
        <f>[2]December!AA7</f>
        <v>0</v>
      </c>
      <c r="AB7" s="6">
        <f>[2]December!AB7</f>
        <v>0</v>
      </c>
      <c r="AC7" s="6">
        <f>[2]December!AC7</f>
        <v>0</v>
      </c>
      <c r="AD7" s="6">
        <f>[2]December!AD7</f>
        <v>0</v>
      </c>
      <c r="AE7" s="6">
        <f>[2]December!AE7</f>
        <v>0</v>
      </c>
      <c r="AF7" s="6">
        <f>[2]December!AF7</f>
        <v>0</v>
      </c>
      <c r="AG7" s="6">
        <f>[2]December!AG7</f>
        <v>0</v>
      </c>
      <c r="AH7" s="6">
        <f>[2]December!AH7</f>
        <v>0</v>
      </c>
      <c r="AI7" s="7">
        <f t="shared" ref="AI7:AI29" si="0">SUM(D7:AG7)</f>
        <v>44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[2]December!D8</f>
        <v>21</v>
      </c>
      <c r="E8" s="6">
        <f>[2]December!E8</f>
        <v>22</v>
      </c>
      <c r="F8" s="6">
        <f>[2]December!F8</f>
        <v>0</v>
      </c>
      <c r="G8" s="6">
        <f>[2]December!G8</f>
        <v>0</v>
      </c>
      <c r="H8" s="6">
        <f>[2]December!H8</f>
        <v>0</v>
      </c>
      <c r="I8" s="6">
        <f>[2]December!I8</f>
        <v>0</v>
      </c>
      <c r="J8" s="6">
        <f>[2]December!J8</f>
        <v>0</v>
      </c>
      <c r="K8" s="6">
        <f>[2]December!K8</f>
        <v>0</v>
      </c>
      <c r="L8" s="6">
        <f>[2]December!L8</f>
        <v>0</v>
      </c>
      <c r="M8" s="6">
        <f>[2]December!M8</f>
        <v>0</v>
      </c>
      <c r="N8" s="6">
        <f>[2]December!N8</f>
        <v>0</v>
      </c>
      <c r="O8" s="6">
        <f>[2]December!O8</f>
        <v>0</v>
      </c>
      <c r="P8" s="6">
        <f>[2]December!P8</f>
        <v>0</v>
      </c>
      <c r="Q8" s="6">
        <f>[2]December!Q8</f>
        <v>0</v>
      </c>
      <c r="R8" s="6">
        <f>[2]December!R8</f>
        <v>0</v>
      </c>
      <c r="S8" s="6">
        <f>[2]December!S8</f>
        <v>0</v>
      </c>
      <c r="T8" s="6">
        <f>[2]December!T8</f>
        <v>0</v>
      </c>
      <c r="U8" s="6">
        <f>[2]December!U8</f>
        <v>0</v>
      </c>
      <c r="V8" s="6">
        <f>[2]December!V8</f>
        <v>0</v>
      </c>
      <c r="W8" s="6">
        <f>[2]December!W8</f>
        <v>0</v>
      </c>
      <c r="X8" s="6">
        <f>[2]December!X8</f>
        <v>0</v>
      </c>
      <c r="Y8" s="6">
        <f>[2]December!Y8</f>
        <v>0</v>
      </c>
      <c r="Z8" s="6">
        <f>[2]December!Z8</f>
        <v>0</v>
      </c>
      <c r="AA8" s="6">
        <f>[2]December!AA8</f>
        <v>0</v>
      </c>
      <c r="AB8" s="6">
        <f>[2]December!AB8</f>
        <v>0</v>
      </c>
      <c r="AC8" s="6">
        <f>[2]December!AC8</f>
        <v>0</v>
      </c>
      <c r="AD8" s="6">
        <f>[2]December!AD8</f>
        <v>0</v>
      </c>
      <c r="AE8" s="6">
        <f>[2]December!AE8</f>
        <v>0</v>
      </c>
      <c r="AF8" s="6">
        <f>[2]December!AF8</f>
        <v>0</v>
      </c>
      <c r="AG8" s="6">
        <f>[2]December!AG8</f>
        <v>0</v>
      </c>
      <c r="AH8" s="6">
        <f>[2]December!AH8</f>
        <v>0</v>
      </c>
      <c r="AI8" s="7">
        <f t="shared" si="0"/>
        <v>43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[2]December!D9</f>
        <v>21</v>
      </c>
      <c r="E9" s="6">
        <f>[2]December!E9</f>
        <v>22</v>
      </c>
      <c r="F9" s="6">
        <f>[2]December!F9</f>
        <v>0</v>
      </c>
      <c r="G9" s="6">
        <f>[2]December!G9</f>
        <v>0</v>
      </c>
      <c r="H9" s="6">
        <f>[2]December!H9</f>
        <v>0</v>
      </c>
      <c r="I9" s="6">
        <f>[2]December!I9</f>
        <v>0</v>
      </c>
      <c r="J9" s="6">
        <f>[2]December!J9</f>
        <v>0</v>
      </c>
      <c r="K9" s="6">
        <f>[2]December!K9</f>
        <v>0</v>
      </c>
      <c r="L9" s="6">
        <f>[2]December!L9</f>
        <v>0</v>
      </c>
      <c r="M9" s="6">
        <f>[2]December!M9</f>
        <v>0</v>
      </c>
      <c r="N9" s="6">
        <f>[2]December!N9</f>
        <v>0</v>
      </c>
      <c r="O9" s="6">
        <f>[2]December!O9</f>
        <v>0</v>
      </c>
      <c r="P9" s="6">
        <f>[2]December!P9</f>
        <v>0</v>
      </c>
      <c r="Q9" s="6">
        <f>[2]December!Q9</f>
        <v>0</v>
      </c>
      <c r="R9" s="6">
        <f>[2]December!R9</f>
        <v>0</v>
      </c>
      <c r="S9" s="6">
        <f>[2]December!S9</f>
        <v>0</v>
      </c>
      <c r="T9" s="6">
        <f>[2]December!T9</f>
        <v>0</v>
      </c>
      <c r="U9" s="6">
        <f>[2]December!U9</f>
        <v>0</v>
      </c>
      <c r="V9" s="6">
        <f>[2]December!V9</f>
        <v>0</v>
      </c>
      <c r="W9" s="6">
        <f>[2]December!W9</f>
        <v>0</v>
      </c>
      <c r="X9" s="6">
        <f>[2]December!X9</f>
        <v>0</v>
      </c>
      <c r="Y9" s="6">
        <f>[2]December!Y9</f>
        <v>0</v>
      </c>
      <c r="Z9" s="6">
        <f>[2]December!Z9</f>
        <v>0</v>
      </c>
      <c r="AA9" s="6">
        <f>[2]December!AA9</f>
        <v>0</v>
      </c>
      <c r="AB9" s="6">
        <f>[2]December!AB9</f>
        <v>0</v>
      </c>
      <c r="AC9" s="6">
        <f>[2]December!AC9</f>
        <v>0</v>
      </c>
      <c r="AD9" s="6">
        <f>[2]December!AD9</f>
        <v>0</v>
      </c>
      <c r="AE9" s="6">
        <f>[2]December!AE9</f>
        <v>0</v>
      </c>
      <c r="AF9" s="6">
        <f>[2]December!AF9</f>
        <v>0</v>
      </c>
      <c r="AG9" s="6">
        <f>[2]December!AG9</f>
        <v>0</v>
      </c>
      <c r="AH9" s="6">
        <f>[2]December!AH9</f>
        <v>0</v>
      </c>
      <c r="AI9" s="7">
        <f t="shared" si="0"/>
        <v>43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[2]December!D10</f>
        <v>22</v>
      </c>
      <c r="E10" s="6">
        <f>[2]December!E10</f>
        <v>23</v>
      </c>
      <c r="F10" s="6">
        <f>[2]December!F10</f>
        <v>0</v>
      </c>
      <c r="G10" s="6">
        <f>[2]December!G10</f>
        <v>0</v>
      </c>
      <c r="H10" s="6">
        <f>[2]December!H10</f>
        <v>0</v>
      </c>
      <c r="I10" s="6">
        <f>[2]December!I10</f>
        <v>0</v>
      </c>
      <c r="J10" s="6">
        <f>[2]December!J10</f>
        <v>0</v>
      </c>
      <c r="K10" s="6">
        <f>[2]December!K10</f>
        <v>0</v>
      </c>
      <c r="L10" s="6">
        <f>[2]December!L10</f>
        <v>0</v>
      </c>
      <c r="M10" s="6">
        <f>[2]December!M10</f>
        <v>0</v>
      </c>
      <c r="N10" s="6">
        <f>[2]December!N10</f>
        <v>0</v>
      </c>
      <c r="O10" s="6">
        <f>[2]December!O10</f>
        <v>0</v>
      </c>
      <c r="P10" s="6">
        <f>[2]December!P10</f>
        <v>0</v>
      </c>
      <c r="Q10" s="6">
        <f>[2]December!Q10</f>
        <v>0</v>
      </c>
      <c r="R10" s="6">
        <f>[2]December!R10</f>
        <v>0</v>
      </c>
      <c r="S10" s="6">
        <f>[2]December!S10</f>
        <v>0</v>
      </c>
      <c r="T10" s="6">
        <f>[2]December!T10</f>
        <v>0</v>
      </c>
      <c r="U10" s="6">
        <f>[2]December!U10</f>
        <v>0</v>
      </c>
      <c r="V10" s="6">
        <f>[2]December!V10</f>
        <v>0</v>
      </c>
      <c r="W10" s="6">
        <f>[2]December!W10</f>
        <v>0</v>
      </c>
      <c r="X10" s="6">
        <f>[2]December!X10</f>
        <v>0</v>
      </c>
      <c r="Y10" s="6">
        <f>[2]December!Y10</f>
        <v>0</v>
      </c>
      <c r="Z10" s="6">
        <f>[2]December!Z10</f>
        <v>0</v>
      </c>
      <c r="AA10" s="6">
        <f>[2]December!AA10</f>
        <v>0</v>
      </c>
      <c r="AB10" s="6">
        <f>[2]December!AB10</f>
        <v>0</v>
      </c>
      <c r="AC10" s="6">
        <f>[2]December!AC10</f>
        <v>0</v>
      </c>
      <c r="AD10" s="6">
        <f>[2]December!AD10</f>
        <v>0</v>
      </c>
      <c r="AE10" s="6">
        <f>[2]December!AE10</f>
        <v>0</v>
      </c>
      <c r="AF10" s="6">
        <f>[2]December!AF10</f>
        <v>0</v>
      </c>
      <c r="AG10" s="6">
        <f>[2]December!AG10</f>
        <v>0</v>
      </c>
      <c r="AH10" s="6">
        <f>[2]December!AH10</f>
        <v>0</v>
      </c>
      <c r="AI10" s="7">
        <f t="shared" si="0"/>
        <v>45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[2]December!D11</f>
        <v>23</v>
      </c>
      <c r="E11" s="6">
        <f>[2]December!E11</f>
        <v>24</v>
      </c>
      <c r="F11" s="6">
        <f>[2]December!F11</f>
        <v>0</v>
      </c>
      <c r="G11" s="6">
        <f>[2]December!G11</f>
        <v>0</v>
      </c>
      <c r="H11" s="6">
        <f>[2]December!H11</f>
        <v>0</v>
      </c>
      <c r="I11" s="6">
        <f>[2]December!I11</f>
        <v>0</v>
      </c>
      <c r="J11" s="6">
        <f>[2]December!J11</f>
        <v>0</v>
      </c>
      <c r="K11" s="6">
        <f>[2]December!K11</f>
        <v>0</v>
      </c>
      <c r="L11" s="6">
        <f>[2]December!L11</f>
        <v>0</v>
      </c>
      <c r="M11" s="6">
        <f>[2]December!M11</f>
        <v>0</v>
      </c>
      <c r="N11" s="6">
        <f>[2]December!N11</f>
        <v>0</v>
      </c>
      <c r="O11" s="6">
        <f>[2]December!O11</f>
        <v>0</v>
      </c>
      <c r="P11" s="6">
        <f>[2]December!P11</f>
        <v>0</v>
      </c>
      <c r="Q11" s="6">
        <f>[2]December!Q11</f>
        <v>0</v>
      </c>
      <c r="R11" s="6">
        <f>[2]December!R11</f>
        <v>0</v>
      </c>
      <c r="S11" s="6">
        <f>[2]December!S11</f>
        <v>0</v>
      </c>
      <c r="T11" s="6">
        <f>[2]December!T11</f>
        <v>0</v>
      </c>
      <c r="U11" s="6">
        <f>[2]December!U11</f>
        <v>0</v>
      </c>
      <c r="V11" s="6">
        <f>[2]December!V11</f>
        <v>0</v>
      </c>
      <c r="W11" s="6">
        <f>[2]December!W11</f>
        <v>0</v>
      </c>
      <c r="X11" s="6">
        <f>[2]December!X11</f>
        <v>0</v>
      </c>
      <c r="Y11" s="6">
        <f>[2]December!Y11</f>
        <v>0</v>
      </c>
      <c r="Z11" s="6">
        <f>[2]December!Z11</f>
        <v>0</v>
      </c>
      <c r="AA11" s="6">
        <f>[2]December!AA11</f>
        <v>0</v>
      </c>
      <c r="AB11" s="6">
        <f>[2]December!AB11</f>
        <v>0</v>
      </c>
      <c r="AC11" s="6">
        <f>[2]December!AC11</f>
        <v>0</v>
      </c>
      <c r="AD11" s="6">
        <f>[2]December!AD11</f>
        <v>0</v>
      </c>
      <c r="AE11" s="6">
        <f>[2]December!AE11</f>
        <v>0</v>
      </c>
      <c r="AF11" s="6">
        <f>[2]December!AF11</f>
        <v>0</v>
      </c>
      <c r="AG11" s="6">
        <f>[2]December!AG11</f>
        <v>0</v>
      </c>
      <c r="AH11" s="6">
        <f>[2]December!AH11</f>
        <v>0</v>
      </c>
      <c r="AI11" s="7">
        <f t="shared" si="0"/>
        <v>47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[2]December!D12</f>
        <v>24</v>
      </c>
      <c r="E12" s="6">
        <f>[2]December!E12</f>
        <v>25</v>
      </c>
      <c r="F12" s="6">
        <f>[2]December!F12</f>
        <v>0</v>
      </c>
      <c r="G12" s="6">
        <f>[2]December!G12</f>
        <v>0</v>
      </c>
      <c r="H12" s="6">
        <f>[2]December!H12</f>
        <v>0</v>
      </c>
      <c r="I12" s="6">
        <f>[2]December!I12</f>
        <v>0</v>
      </c>
      <c r="J12" s="6">
        <f>[2]December!J12</f>
        <v>0</v>
      </c>
      <c r="K12" s="6">
        <f>[2]December!K12</f>
        <v>0</v>
      </c>
      <c r="L12" s="6">
        <f>[2]December!L12</f>
        <v>0</v>
      </c>
      <c r="M12" s="6">
        <f>[2]December!M12</f>
        <v>0</v>
      </c>
      <c r="N12" s="6">
        <f>[2]December!N12</f>
        <v>0</v>
      </c>
      <c r="O12" s="6">
        <f>[2]December!O12</f>
        <v>0</v>
      </c>
      <c r="P12" s="6">
        <f>[2]December!P12</f>
        <v>0</v>
      </c>
      <c r="Q12" s="6">
        <f>[2]December!Q12</f>
        <v>0</v>
      </c>
      <c r="R12" s="6">
        <f>[2]December!R12</f>
        <v>0</v>
      </c>
      <c r="S12" s="6">
        <f>[2]December!S12</f>
        <v>0</v>
      </c>
      <c r="T12" s="6">
        <f>[2]December!T12</f>
        <v>0</v>
      </c>
      <c r="U12" s="6">
        <f>[2]December!U12</f>
        <v>0</v>
      </c>
      <c r="V12" s="6">
        <f>[2]December!V12</f>
        <v>0</v>
      </c>
      <c r="W12" s="6">
        <f>[2]December!W12</f>
        <v>0</v>
      </c>
      <c r="X12" s="6">
        <f>[2]December!X12</f>
        <v>0</v>
      </c>
      <c r="Y12" s="6">
        <f>[2]December!Y12</f>
        <v>0</v>
      </c>
      <c r="Z12" s="6">
        <f>[2]December!Z12</f>
        <v>0</v>
      </c>
      <c r="AA12" s="6">
        <f>[2]December!AA12</f>
        <v>0</v>
      </c>
      <c r="AB12" s="6">
        <f>[2]December!AB12</f>
        <v>0</v>
      </c>
      <c r="AC12" s="6">
        <f>[2]December!AC12</f>
        <v>0</v>
      </c>
      <c r="AD12" s="6">
        <f>[2]December!AD12</f>
        <v>0</v>
      </c>
      <c r="AE12" s="6">
        <f>[2]December!AE12</f>
        <v>0</v>
      </c>
      <c r="AF12" s="6">
        <f>[2]December!AF12</f>
        <v>0</v>
      </c>
      <c r="AG12" s="6">
        <f>[2]December!AG12</f>
        <v>0</v>
      </c>
      <c r="AH12" s="6">
        <f>[2]December!AH12</f>
        <v>0</v>
      </c>
      <c r="AI12" s="7">
        <f t="shared" si="0"/>
        <v>49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[2]December!D13</f>
        <v>25</v>
      </c>
      <c r="E13" s="6">
        <f>[2]December!E13</f>
        <v>26</v>
      </c>
      <c r="F13" s="6">
        <f>[2]December!F13</f>
        <v>0</v>
      </c>
      <c r="G13" s="6">
        <f>[2]December!G13</f>
        <v>0</v>
      </c>
      <c r="H13" s="6">
        <f>[2]December!H13</f>
        <v>0</v>
      </c>
      <c r="I13" s="6">
        <f>[2]December!I13</f>
        <v>0</v>
      </c>
      <c r="J13" s="6">
        <f>[2]December!J13</f>
        <v>0</v>
      </c>
      <c r="K13" s="6">
        <f>[2]December!K13</f>
        <v>0</v>
      </c>
      <c r="L13" s="6">
        <f>[2]December!L13</f>
        <v>0</v>
      </c>
      <c r="M13" s="6">
        <f>[2]December!M13</f>
        <v>0</v>
      </c>
      <c r="N13" s="6">
        <f>[2]December!N13</f>
        <v>0</v>
      </c>
      <c r="O13" s="6">
        <f>[2]December!O13</f>
        <v>0</v>
      </c>
      <c r="P13" s="6">
        <f>[2]December!P13</f>
        <v>0</v>
      </c>
      <c r="Q13" s="6">
        <f>[2]December!Q13</f>
        <v>0</v>
      </c>
      <c r="R13" s="6">
        <f>[2]December!R13</f>
        <v>0</v>
      </c>
      <c r="S13" s="6">
        <f>[2]December!S13</f>
        <v>0</v>
      </c>
      <c r="T13" s="6">
        <f>[2]December!T13</f>
        <v>0</v>
      </c>
      <c r="U13" s="6">
        <f>[2]December!U13</f>
        <v>0</v>
      </c>
      <c r="V13" s="6">
        <f>[2]December!V13</f>
        <v>0</v>
      </c>
      <c r="W13" s="6">
        <f>[2]December!W13</f>
        <v>0</v>
      </c>
      <c r="X13" s="6">
        <f>[2]December!X13</f>
        <v>0</v>
      </c>
      <c r="Y13" s="6">
        <f>[2]December!Y13</f>
        <v>0</v>
      </c>
      <c r="Z13" s="6">
        <f>[2]December!Z13</f>
        <v>0</v>
      </c>
      <c r="AA13" s="6">
        <f>[2]December!AA13</f>
        <v>0</v>
      </c>
      <c r="AB13" s="6">
        <f>[2]December!AB13</f>
        <v>0</v>
      </c>
      <c r="AC13" s="6">
        <f>[2]December!AC13</f>
        <v>0</v>
      </c>
      <c r="AD13" s="6">
        <f>[2]December!AD13</f>
        <v>0</v>
      </c>
      <c r="AE13" s="6">
        <f>[2]December!AE13</f>
        <v>0</v>
      </c>
      <c r="AF13" s="6">
        <f>[2]December!AF13</f>
        <v>0</v>
      </c>
      <c r="AG13" s="6">
        <f>[2]December!AG13</f>
        <v>0</v>
      </c>
      <c r="AH13" s="6">
        <f>[2]December!AH13</f>
        <v>0</v>
      </c>
      <c r="AI13" s="7">
        <f t="shared" si="0"/>
        <v>51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[2]December!D14</f>
        <v>26</v>
      </c>
      <c r="E14" s="6">
        <f>[2]December!E14</f>
        <v>27</v>
      </c>
      <c r="F14" s="6">
        <f>[2]December!F14</f>
        <v>0</v>
      </c>
      <c r="G14" s="6">
        <f>[2]December!G14</f>
        <v>0</v>
      </c>
      <c r="H14" s="6">
        <f>[2]December!H14</f>
        <v>0</v>
      </c>
      <c r="I14" s="6">
        <f>[2]December!I14</f>
        <v>0</v>
      </c>
      <c r="J14" s="6">
        <f>[2]December!J14</f>
        <v>0</v>
      </c>
      <c r="K14" s="6">
        <f>[2]December!K14</f>
        <v>0</v>
      </c>
      <c r="L14" s="6">
        <f>[2]December!L14</f>
        <v>0</v>
      </c>
      <c r="M14" s="6">
        <f>[2]December!M14</f>
        <v>0</v>
      </c>
      <c r="N14" s="6">
        <f>[2]December!N14</f>
        <v>0</v>
      </c>
      <c r="O14" s="6">
        <f>[2]December!O14</f>
        <v>0</v>
      </c>
      <c r="P14" s="6">
        <f>[2]December!P14</f>
        <v>0</v>
      </c>
      <c r="Q14" s="6">
        <f>[2]December!Q14</f>
        <v>0</v>
      </c>
      <c r="R14" s="6">
        <f>[2]December!R14</f>
        <v>0</v>
      </c>
      <c r="S14" s="6">
        <f>[2]December!S14</f>
        <v>0</v>
      </c>
      <c r="T14" s="6">
        <f>[2]December!T14</f>
        <v>0</v>
      </c>
      <c r="U14" s="6">
        <f>[2]December!U14</f>
        <v>0</v>
      </c>
      <c r="V14" s="6">
        <f>[2]December!V14</f>
        <v>0</v>
      </c>
      <c r="W14" s="6">
        <f>[2]December!W14</f>
        <v>0</v>
      </c>
      <c r="X14" s="6">
        <f>[2]December!X14</f>
        <v>0</v>
      </c>
      <c r="Y14" s="6">
        <f>[2]December!Y14</f>
        <v>0</v>
      </c>
      <c r="Z14" s="6">
        <f>[2]December!Z14</f>
        <v>0</v>
      </c>
      <c r="AA14" s="6">
        <f>[2]December!AA14</f>
        <v>0</v>
      </c>
      <c r="AB14" s="6">
        <f>[2]December!AB14</f>
        <v>0</v>
      </c>
      <c r="AC14" s="6">
        <f>[2]December!AC14</f>
        <v>0</v>
      </c>
      <c r="AD14" s="6">
        <f>[2]December!AD14</f>
        <v>0</v>
      </c>
      <c r="AE14" s="6">
        <f>[2]December!AE14</f>
        <v>0</v>
      </c>
      <c r="AF14" s="6">
        <f>[2]December!AF14</f>
        <v>0</v>
      </c>
      <c r="AG14" s="6">
        <f>[2]December!AG14</f>
        <v>0</v>
      </c>
      <c r="AH14" s="6">
        <f>[2]December!AH14</f>
        <v>0</v>
      </c>
      <c r="AI14" s="7">
        <f t="shared" si="0"/>
        <v>53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[2]December!D15</f>
        <v>29</v>
      </c>
      <c r="E15" s="6">
        <f>[2]December!E15</f>
        <v>29</v>
      </c>
      <c r="F15" s="6">
        <f>[2]December!F15</f>
        <v>0</v>
      </c>
      <c r="G15" s="6">
        <f>[2]December!G15</f>
        <v>0</v>
      </c>
      <c r="H15" s="6">
        <f>[2]December!H15</f>
        <v>0</v>
      </c>
      <c r="I15" s="6">
        <f>[2]December!I15</f>
        <v>0</v>
      </c>
      <c r="J15" s="6">
        <f>[2]December!J15</f>
        <v>0</v>
      </c>
      <c r="K15" s="6">
        <f>[2]December!K15</f>
        <v>0</v>
      </c>
      <c r="L15" s="6">
        <f>[2]December!L15</f>
        <v>0</v>
      </c>
      <c r="M15" s="6">
        <f>[2]December!M15</f>
        <v>0</v>
      </c>
      <c r="N15" s="6">
        <f>[2]December!N15</f>
        <v>0</v>
      </c>
      <c r="O15" s="6">
        <f>[2]December!O15</f>
        <v>0</v>
      </c>
      <c r="P15" s="6">
        <f>[2]December!P15</f>
        <v>0</v>
      </c>
      <c r="Q15" s="6">
        <f>[2]December!Q15</f>
        <v>0</v>
      </c>
      <c r="R15" s="6">
        <f>[2]December!R15</f>
        <v>0</v>
      </c>
      <c r="S15" s="6">
        <f>[2]December!S15</f>
        <v>0</v>
      </c>
      <c r="T15" s="6">
        <f>[2]December!T15</f>
        <v>0</v>
      </c>
      <c r="U15" s="6">
        <f>[2]December!U15</f>
        <v>0</v>
      </c>
      <c r="V15" s="6">
        <f>[2]December!V15</f>
        <v>0</v>
      </c>
      <c r="W15" s="6">
        <f>[2]December!W15</f>
        <v>0</v>
      </c>
      <c r="X15" s="6">
        <f>[2]December!X15</f>
        <v>0</v>
      </c>
      <c r="Y15" s="6">
        <f>[2]December!Y15</f>
        <v>0</v>
      </c>
      <c r="Z15" s="6">
        <f>[2]December!Z15</f>
        <v>0</v>
      </c>
      <c r="AA15" s="6">
        <f>[2]December!AA15</f>
        <v>0</v>
      </c>
      <c r="AB15" s="6">
        <f>[2]December!AB15</f>
        <v>0</v>
      </c>
      <c r="AC15" s="6">
        <f>[2]December!AC15</f>
        <v>0</v>
      </c>
      <c r="AD15" s="6">
        <f>[2]December!AD15</f>
        <v>0</v>
      </c>
      <c r="AE15" s="6">
        <f>[2]December!AE15</f>
        <v>0</v>
      </c>
      <c r="AF15" s="6">
        <f>[2]December!AF15</f>
        <v>0</v>
      </c>
      <c r="AG15" s="6">
        <f>[2]December!AG15</f>
        <v>0</v>
      </c>
      <c r="AH15" s="6">
        <f>[2]December!AH15</f>
        <v>0</v>
      </c>
      <c r="AI15" s="7">
        <f t="shared" si="0"/>
        <v>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[2]December!D16</f>
        <v>30</v>
      </c>
      <c r="E16" s="6">
        <f>[2]December!E16</f>
        <v>30</v>
      </c>
      <c r="F16" s="6">
        <f>[2]December!F16</f>
        <v>0</v>
      </c>
      <c r="G16" s="6">
        <f>[2]December!G16</f>
        <v>0</v>
      </c>
      <c r="H16" s="6">
        <f>[2]December!H16</f>
        <v>0</v>
      </c>
      <c r="I16" s="6">
        <f>[2]December!I16</f>
        <v>0</v>
      </c>
      <c r="J16" s="6">
        <f>[2]December!J16</f>
        <v>0</v>
      </c>
      <c r="K16" s="6">
        <f>[2]December!K16</f>
        <v>0</v>
      </c>
      <c r="L16" s="6">
        <f>[2]December!L16</f>
        <v>0</v>
      </c>
      <c r="M16" s="6">
        <f>[2]December!M16</f>
        <v>0</v>
      </c>
      <c r="N16" s="6">
        <f>[2]December!N16</f>
        <v>0</v>
      </c>
      <c r="O16" s="6">
        <f>[2]December!O16</f>
        <v>0</v>
      </c>
      <c r="P16" s="6">
        <f>[2]December!P16</f>
        <v>0</v>
      </c>
      <c r="Q16" s="6">
        <f>[2]December!Q16</f>
        <v>0</v>
      </c>
      <c r="R16" s="6">
        <f>[2]December!R16</f>
        <v>0</v>
      </c>
      <c r="S16" s="6">
        <f>[2]December!S16</f>
        <v>0</v>
      </c>
      <c r="T16" s="6">
        <f>[2]December!T16</f>
        <v>0</v>
      </c>
      <c r="U16" s="6">
        <f>[2]December!U16</f>
        <v>0</v>
      </c>
      <c r="V16" s="6">
        <f>[2]December!V16</f>
        <v>0</v>
      </c>
      <c r="W16" s="6">
        <f>[2]December!W16</f>
        <v>0</v>
      </c>
      <c r="X16" s="6">
        <f>[2]December!X16</f>
        <v>0</v>
      </c>
      <c r="Y16" s="6">
        <f>[2]December!Y16</f>
        <v>0</v>
      </c>
      <c r="Z16" s="6">
        <f>[2]December!Z16</f>
        <v>0</v>
      </c>
      <c r="AA16" s="6">
        <f>[2]December!AA16</f>
        <v>0</v>
      </c>
      <c r="AB16" s="6">
        <f>[2]December!AB16</f>
        <v>0</v>
      </c>
      <c r="AC16" s="6">
        <f>[2]December!AC16</f>
        <v>0</v>
      </c>
      <c r="AD16" s="6">
        <f>[2]December!AD16</f>
        <v>0</v>
      </c>
      <c r="AE16" s="6">
        <f>[2]December!AE16</f>
        <v>0</v>
      </c>
      <c r="AF16" s="6">
        <f>[2]December!AF16</f>
        <v>0</v>
      </c>
      <c r="AG16" s="6">
        <f>[2]December!AG16</f>
        <v>0</v>
      </c>
      <c r="AH16" s="6">
        <f>[2]December!AH16</f>
        <v>0</v>
      </c>
      <c r="AI16" s="7">
        <f t="shared" si="0"/>
        <v>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[2]December!D17</f>
        <v>30</v>
      </c>
      <c r="E17" s="6">
        <f>[2]December!E17</f>
        <v>30</v>
      </c>
      <c r="F17" s="6">
        <f>[2]December!F17</f>
        <v>0</v>
      </c>
      <c r="G17" s="6">
        <f>[2]December!G17</f>
        <v>0</v>
      </c>
      <c r="H17" s="6">
        <f>[2]December!H17</f>
        <v>0</v>
      </c>
      <c r="I17" s="6">
        <f>[2]December!I17</f>
        <v>0</v>
      </c>
      <c r="J17" s="6">
        <f>[2]December!J17</f>
        <v>0</v>
      </c>
      <c r="K17" s="6">
        <f>[2]December!K17</f>
        <v>0</v>
      </c>
      <c r="L17" s="6">
        <f>[2]December!L17</f>
        <v>0</v>
      </c>
      <c r="M17" s="6">
        <f>[2]December!M17</f>
        <v>0</v>
      </c>
      <c r="N17" s="6">
        <f>[2]December!N17</f>
        <v>0</v>
      </c>
      <c r="O17" s="6">
        <f>[2]December!O17</f>
        <v>0</v>
      </c>
      <c r="P17" s="6">
        <f>[2]December!P17</f>
        <v>0</v>
      </c>
      <c r="Q17" s="6">
        <f>[2]December!Q17</f>
        <v>0</v>
      </c>
      <c r="R17" s="6">
        <f>[2]December!R17</f>
        <v>0</v>
      </c>
      <c r="S17" s="6">
        <f>[2]December!S17</f>
        <v>0</v>
      </c>
      <c r="T17" s="6">
        <f>[2]December!T17</f>
        <v>0</v>
      </c>
      <c r="U17" s="6">
        <f>[2]December!U17</f>
        <v>0</v>
      </c>
      <c r="V17" s="6">
        <f>[2]December!V17</f>
        <v>0</v>
      </c>
      <c r="W17" s="6">
        <f>[2]December!W17</f>
        <v>0</v>
      </c>
      <c r="X17" s="6">
        <f>[2]December!X17</f>
        <v>0</v>
      </c>
      <c r="Y17" s="6">
        <f>[2]December!Y17</f>
        <v>0</v>
      </c>
      <c r="Z17" s="6">
        <f>[2]December!Z17</f>
        <v>0</v>
      </c>
      <c r="AA17" s="6">
        <f>[2]December!AA17</f>
        <v>0</v>
      </c>
      <c r="AB17" s="6">
        <f>[2]December!AB17</f>
        <v>0</v>
      </c>
      <c r="AC17" s="6">
        <f>[2]December!AC17</f>
        <v>0</v>
      </c>
      <c r="AD17" s="6">
        <f>[2]December!AD17</f>
        <v>0</v>
      </c>
      <c r="AE17" s="6">
        <f>[2]December!AE17</f>
        <v>0</v>
      </c>
      <c r="AF17" s="6">
        <f>[2]December!AF17</f>
        <v>0</v>
      </c>
      <c r="AG17" s="6">
        <f>[2]December!AG17</f>
        <v>0</v>
      </c>
      <c r="AH17" s="6">
        <f>[2]December!AH17</f>
        <v>0</v>
      </c>
      <c r="AI17" s="7">
        <f t="shared" si="0"/>
        <v>60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[2]December!D18</f>
        <v>29</v>
      </c>
      <c r="E18" s="6">
        <f>[2]December!E18</f>
        <v>30</v>
      </c>
      <c r="F18" s="6">
        <f>[2]December!F18</f>
        <v>0</v>
      </c>
      <c r="G18" s="6">
        <f>[2]December!G18</f>
        <v>0</v>
      </c>
      <c r="H18" s="6">
        <f>[2]December!H18</f>
        <v>0</v>
      </c>
      <c r="I18" s="6">
        <f>[2]December!I18</f>
        <v>0</v>
      </c>
      <c r="J18" s="6">
        <f>[2]December!J18</f>
        <v>0</v>
      </c>
      <c r="K18" s="6">
        <f>[2]December!K18</f>
        <v>0</v>
      </c>
      <c r="L18" s="6">
        <f>[2]December!L18</f>
        <v>0</v>
      </c>
      <c r="M18" s="6">
        <f>[2]December!M18</f>
        <v>0</v>
      </c>
      <c r="N18" s="6">
        <f>[2]December!N18</f>
        <v>0</v>
      </c>
      <c r="O18" s="6">
        <f>[2]December!O18</f>
        <v>0</v>
      </c>
      <c r="P18" s="6">
        <f>[2]December!P18</f>
        <v>0</v>
      </c>
      <c r="Q18" s="6">
        <f>[2]December!Q18</f>
        <v>0</v>
      </c>
      <c r="R18" s="6">
        <f>[2]December!R18</f>
        <v>0</v>
      </c>
      <c r="S18" s="6">
        <f>[2]December!S18</f>
        <v>0</v>
      </c>
      <c r="T18" s="6">
        <f>[2]December!T18</f>
        <v>0</v>
      </c>
      <c r="U18" s="6">
        <f>[2]December!U18</f>
        <v>0</v>
      </c>
      <c r="V18" s="6">
        <f>[2]December!V18</f>
        <v>0</v>
      </c>
      <c r="W18" s="6">
        <f>[2]December!W18</f>
        <v>0</v>
      </c>
      <c r="X18" s="6">
        <f>[2]December!X18</f>
        <v>0</v>
      </c>
      <c r="Y18" s="6">
        <f>[2]December!Y18</f>
        <v>0</v>
      </c>
      <c r="Z18" s="6">
        <f>[2]December!Z18</f>
        <v>0</v>
      </c>
      <c r="AA18" s="6">
        <f>[2]December!AA18</f>
        <v>0</v>
      </c>
      <c r="AB18" s="6">
        <f>[2]December!AB18</f>
        <v>0</v>
      </c>
      <c r="AC18" s="6">
        <f>[2]December!AC18</f>
        <v>0</v>
      </c>
      <c r="AD18" s="6">
        <f>[2]December!AD18</f>
        <v>0</v>
      </c>
      <c r="AE18" s="6">
        <f>[2]December!AE18</f>
        <v>0</v>
      </c>
      <c r="AF18" s="6">
        <f>[2]December!AF18</f>
        <v>0</v>
      </c>
      <c r="AG18" s="6">
        <f>[2]December!AG18</f>
        <v>0</v>
      </c>
      <c r="AH18" s="6">
        <f>[2]December!AH18</f>
        <v>0</v>
      </c>
      <c r="AI18" s="7">
        <f t="shared" si="0"/>
        <v>59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[2]December!D19</f>
        <v>29</v>
      </c>
      <c r="E19" s="6">
        <f>[2]December!E19</f>
        <v>29</v>
      </c>
      <c r="F19" s="6">
        <f>[2]December!F19</f>
        <v>0</v>
      </c>
      <c r="G19" s="6">
        <f>[2]December!G19</f>
        <v>0</v>
      </c>
      <c r="H19" s="6">
        <f>[2]December!H19</f>
        <v>0</v>
      </c>
      <c r="I19" s="6">
        <f>[2]December!I19</f>
        <v>0</v>
      </c>
      <c r="J19" s="6">
        <f>[2]December!J19</f>
        <v>0</v>
      </c>
      <c r="K19" s="6">
        <f>[2]December!K19</f>
        <v>0</v>
      </c>
      <c r="L19" s="6">
        <f>[2]December!L19</f>
        <v>0</v>
      </c>
      <c r="M19" s="6">
        <f>[2]December!M19</f>
        <v>0</v>
      </c>
      <c r="N19" s="6">
        <f>[2]December!N19</f>
        <v>0</v>
      </c>
      <c r="O19" s="6">
        <f>[2]December!O19</f>
        <v>0</v>
      </c>
      <c r="P19" s="6">
        <f>[2]December!P19</f>
        <v>0</v>
      </c>
      <c r="Q19" s="6">
        <f>[2]December!Q19</f>
        <v>0</v>
      </c>
      <c r="R19" s="6">
        <f>[2]December!R19</f>
        <v>0</v>
      </c>
      <c r="S19" s="6">
        <f>[2]December!S19</f>
        <v>0</v>
      </c>
      <c r="T19" s="6">
        <f>[2]December!T19</f>
        <v>0</v>
      </c>
      <c r="U19" s="6">
        <f>[2]December!U19</f>
        <v>0</v>
      </c>
      <c r="V19" s="6">
        <f>[2]December!V19</f>
        <v>0</v>
      </c>
      <c r="W19" s="6">
        <f>[2]December!W19</f>
        <v>0</v>
      </c>
      <c r="X19" s="6">
        <f>[2]December!X19</f>
        <v>0</v>
      </c>
      <c r="Y19" s="6">
        <f>[2]December!Y19</f>
        <v>0</v>
      </c>
      <c r="Z19" s="6">
        <f>[2]December!Z19</f>
        <v>0</v>
      </c>
      <c r="AA19" s="6">
        <f>[2]December!AA19</f>
        <v>0</v>
      </c>
      <c r="AB19" s="6">
        <f>[2]December!AB19</f>
        <v>0</v>
      </c>
      <c r="AC19" s="6">
        <f>[2]December!AC19</f>
        <v>0</v>
      </c>
      <c r="AD19" s="6">
        <f>[2]December!AD19</f>
        <v>0</v>
      </c>
      <c r="AE19" s="6">
        <f>[2]December!AE19</f>
        <v>0</v>
      </c>
      <c r="AF19" s="6">
        <f>[2]December!AF19</f>
        <v>0</v>
      </c>
      <c r="AG19" s="6">
        <f>[2]December!AG19</f>
        <v>0</v>
      </c>
      <c r="AH19" s="6">
        <f>[2]December!AH19</f>
        <v>0</v>
      </c>
      <c r="AI19" s="7">
        <f t="shared" si="0"/>
        <v>58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[2]December!D20</f>
        <v>27</v>
      </c>
      <c r="E20" s="6">
        <f>[2]December!E20</f>
        <v>28</v>
      </c>
      <c r="F20" s="6">
        <f>[2]December!F20</f>
        <v>0</v>
      </c>
      <c r="G20" s="6">
        <f>[2]December!G20</f>
        <v>0</v>
      </c>
      <c r="H20" s="6">
        <f>[2]December!H20</f>
        <v>0</v>
      </c>
      <c r="I20" s="6">
        <f>[2]December!I20</f>
        <v>0</v>
      </c>
      <c r="J20" s="6">
        <f>[2]December!J20</f>
        <v>0</v>
      </c>
      <c r="K20" s="6">
        <f>[2]December!K20</f>
        <v>0</v>
      </c>
      <c r="L20" s="6">
        <f>[2]December!L20</f>
        <v>0</v>
      </c>
      <c r="M20" s="6">
        <f>[2]December!M20</f>
        <v>0</v>
      </c>
      <c r="N20" s="6">
        <f>[2]December!N20</f>
        <v>0</v>
      </c>
      <c r="O20" s="6">
        <f>[2]December!O20</f>
        <v>0</v>
      </c>
      <c r="P20" s="6">
        <f>[2]December!P20</f>
        <v>0</v>
      </c>
      <c r="Q20" s="6">
        <f>[2]December!Q20</f>
        <v>0</v>
      </c>
      <c r="R20" s="6">
        <f>[2]December!R20</f>
        <v>0</v>
      </c>
      <c r="S20" s="6">
        <f>[2]December!S20</f>
        <v>0</v>
      </c>
      <c r="T20" s="6">
        <f>[2]December!T20</f>
        <v>0</v>
      </c>
      <c r="U20" s="6">
        <f>[2]December!U20</f>
        <v>0</v>
      </c>
      <c r="V20" s="6">
        <f>[2]December!V20</f>
        <v>0</v>
      </c>
      <c r="W20" s="6">
        <f>[2]December!W20</f>
        <v>0</v>
      </c>
      <c r="X20" s="6">
        <f>[2]December!X20</f>
        <v>0</v>
      </c>
      <c r="Y20" s="6">
        <f>[2]December!Y20</f>
        <v>0</v>
      </c>
      <c r="Z20" s="6">
        <f>[2]December!Z20</f>
        <v>0</v>
      </c>
      <c r="AA20" s="6">
        <f>[2]December!AA20</f>
        <v>0</v>
      </c>
      <c r="AB20" s="6">
        <f>[2]December!AB20</f>
        <v>0</v>
      </c>
      <c r="AC20" s="6">
        <f>[2]December!AC20</f>
        <v>0</v>
      </c>
      <c r="AD20" s="6">
        <f>[2]December!AD20</f>
        <v>0</v>
      </c>
      <c r="AE20" s="6">
        <f>[2]December!AE20</f>
        <v>0</v>
      </c>
      <c r="AF20" s="6">
        <f>[2]December!AF20</f>
        <v>0</v>
      </c>
      <c r="AG20" s="6">
        <f>[2]December!AG20</f>
        <v>0</v>
      </c>
      <c r="AH20" s="6">
        <f>[2]December!AH20</f>
        <v>0</v>
      </c>
      <c r="AI20" s="7">
        <f t="shared" si="0"/>
        <v>55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[2]December!D21</f>
        <v>27</v>
      </c>
      <c r="E21" s="6">
        <f>[2]December!E21</f>
        <v>27</v>
      </c>
      <c r="F21" s="6">
        <f>[2]December!F21</f>
        <v>0</v>
      </c>
      <c r="G21" s="6">
        <f>[2]December!G21</f>
        <v>0</v>
      </c>
      <c r="H21" s="6">
        <f>[2]December!H21</f>
        <v>0</v>
      </c>
      <c r="I21" s="6">
        <f>[2]December!I21</f>
        <v>0</v>
      </c>
      <c r="J21" s="6">
        <f>[2]December!J21</f>
        <v>0</v>
      </c>
      <c r="K21" s="6">
        <f>[2]December!K21</f>
        <v>0</v>
      </c>
      <c r="L21" s="6">
        <f>[2]December!L21</f>
        <v>0</v>
      </c>
      <c r="M21" s="6">
        <f>[2]December!M21</f>
        <v>0</v>
      </c>
      <c r="N21" s="6">
        <f>[2]December!N21</f>
        <v>0</v>
      </c>
      <c r="O21" s="6">
        <f>[2]December!O21</f>
        <v>0</v>
      </c>
      <c r="P21" s="6">
        <f>[2]December!P21</f>
        <v>0</v>
      </c>
      <c r="Q21" s="6">
        <f>[2]December!Q21</f>
        <v>0</v>
      </c>
      <c r="R21" s="6">
        <f>[2]December!R21</f>
        <v>0</v>
      </c>
      <c r="S21" s="6">
        <f>[2]December!S21</f>
        <v>0</v>
      </c>
      <c r="T21" s="6">
        <f>[2]December!T21</f>
        <v>0</v>
      </c>
      <c r="U21" s="6">
        <f>[2]December!U21</f>
        <v>0</v>
      </c>
      <c r="V21" s="6">
        <f>[2]December!V21</f>
        <v>0</v>
      </c>
      <c r="W21" s="6">
        <f>[2]December!W21</f>
        <v>0</v>
      </c>
      <c r="X21" s="6">
        <f>[2]December!X21</f>
        <v>0</v>
      </c>
      <c r="Y21" s="6">
        <f>[2]December!Y21</f>
        <v>0</v>
      </c>
      <c r="Z21" s="6">
        <f>[2]December!Z21</f>
        <v>0</v>
      </c>
      <c r="AA21" s="6">
        <f>[2]December!AA21</f>
        <v>0</v>
      </c>
      <c r="AB21" s="6">
        <f>[2]December!AB21</f>
        <v>0</v>
      </c>
      <c r="AC21" s="6">
        <f>[2]December!AC21</f>
        <v>0</v>
      </c>
      <c r="AD21" s="6">
        <f>[2]December!AD21</f>
        <v>0</v>
      </c>
      <c r="AE21" s="6">
        <f>[2]December!AE21</f>
        <v>0</v>
      </c>
      <c r="AF21" s="6">
        <f>[2]December!AF21</f>
        <v>0</v>
      </c>
      <c r="AG21" s="6">
        <f>[2]December!AG21</f>
        <v>0</v>
      </c>
      <c r="AH21" s="6">
        <f>[2]December!AH21</f>
        <v>0</v>
      </c>
      <c r="AI21" s="7">
        <f t="shared" si="0"/>
        <v>54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[2]December!D22</f>
        <v>32</v>
      </c>
      <c r="E22" s="6">
        <f>[2]December!E22</f>
        <v>31</v>
      </c>
      <c r="F22" s="6">
        <f>[2]December!F22</f>
        <v>0</v>
      </c>
      <c r="G22" s="6">
        <f>[2]December!G22</f>
        <v>0</v>
      </c>
      <c r="H22" s="6">
        <f>[2]December!H22</f>
        <v>0</v>
      </c>
      <c r="I22" s="6">
        <f>[2]December!I22</f>
        <v>0</v>
      </c>
      <c r="J22" s="6">
        <f>[2]December!J22</f>
        <v>0</v>
      </c>
      <c r="K22" s="6">
        <f>[2]December!K22</f>
        <v>0</v>
      </c>
      <c r="L22" s="6">
        <f>[2]December!L22</f>
        <v>0</v>
      </c>
      <c r="M22" s="6">
        <f>[2]December!M22</f>
        <v>0</v>
      </c>
      <c r="N22" s="6">
        <f>[2]December!N22</f>
        <v>0</v>
      </c>
      <c r="O22" s="6">
        <f>[2]December!O22</f>
        <v>0</v>
      </c>
      <c r="P22" s="6">
        <f>[2]December!P22</f>
        <v>0</v>
      </c>
      <c r="Q22" s="6">
        <f>[2]December!Q22</f>
        <v>0</v>
      </c>
      <c r="R22" s="6">
        <f>[2]December!R22</f>
        <v>0</v>
      </c>
      <c r="S22" s="6">
        <f>[2]December!S22</f>
        <v>0</v>
      </c>
      <c r="T22" s="6">
        <f>[2]December!T22</f>
        <v>0</v>
      </c>
      <c r="U22" s="6">
        <f>[2]December!U22</f>
        <v>0</v>
      </c>
      <c r="V22" s="6">
        <f>[2]December!V22</f>
        <v>0</v>
      </c>
      <c r="W22" s="6">
        <f>[2]December!W22</f>
        <v>0</v>
      </c>
      <c r="X22" s="6">
        <f>[2]December!X22</f>
        <v>0</v>
      </c>
      <c r="Y22" s="6">
        <f>[2]December!Y22</f>
        <v>0</v>
      </c>
      <c r="Z22" s="6">
        <f>[2]December!Z22</f>
        <v>0</v>
      </c>
      <c r="AA22" s="6">
        <f>[2]December!AA22</f>
        <v>0</v>
      </c>
      <c r="AB22" s="6">
        <f>[2]December!AB22</f>
        <v>0</v>
      </c>
      <c r="AC22" s="6">
        <f>[2]December!AC22</f>
        <v>0</v>
      </c>
      <c r="AD22" s="6">
        <f>[2]December!AD22</f>
        <v>0</v>
      </c>
      <c r="AE22" s="6">
        <f>[2]December!AE22</f>
        <v>0</v>
      </c>
      <c r="AF22" s="6">
        <f>[2]December!AF22</f>
        <v>0</v>
      </c>
      <c r="AG22" s="6">
        <f>[2]December!AG22</f>
        <v>0</v>
      </c>
      <c r="AH22" s="6">
        <f>[2]December!AH22</f>
        <v>0</v>
      </c>
      <c r="AI22" s="7">
        <f t="shared" si="0"/>
        <v>63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[2]December!D23</f>
        <v>35</v>
      </c>
      <c r="E23" s="6">
        <f>[2]December!E23</f>
        <v>35</v>
      </c>
      <c r="F23" s="6">
        <f>[2]December!F23</f>
        <v>0</v>
      </c>
      <c r="G23" s="6">
        <f>[2]December!G23</f>
        <v>0</v>
      </c>
      <c r="H23" s="6">
        <f>[2]December!H23</f>
        <v>0</v>
      </c>
      <c r="I23" s="6">
        <f>[2]December!I23</f>
        <v>0</v>
      </c>
      <c r="J23" s="6">
        <f>[2]December!J23</f>
        <v>0</v>
      </c>
      <c r="K23" s="6">
        <f>[2]December!K23</f>
        <v>0</v>
      </c>
      <c r="L23" s="6">
        <f>[2]December!L23</f>
        <v>0</v>
      </c>
      <c r="M23" s="6">
        <f>[2]December!M23</f>
        <v>0</v>
      </c>
      <c r="N23" s="6">
        <f>[2]December!N23</f>
        <v>0</v>
      </c>
      <c r="O23" s="6">
        <f>[2]December!O23</f>
        <v>0</v>
      </c>
      <c r="P23" s="6">
        <f>[2]December!P23</f>
        <v>0</v>
      </c>
      <c r="Q23" s="6">
        <f>[2]December!Q23</f>
        <v>0</v>
      </c>
      <c r="R23" s="6">
        <f>[2]December!R23</f>
        <v>0</v>
      </c>
      <c r="S23" s="6">
        <f>[2]December!S23</f>
        <v>0</v>
      </c>
      <c r="T23" s="6">
        <f>[2]December!T23</f>
        <v>0</v>
      </c>
      <c r="U23" s="6">
        <f>[2]December!U23</f>
        <v>0</v>
      </c>
      <c r="V23" s="6">
        <f>[2]December!V23</f>
        <v>0</v>
      </c>
      <c r="W23" s="6">
        <f>[2]December!W23</f>
        <v>0</v>
      </c>
      <c r="X23" s="6">
        <f>[2]December!X23</f>
        <v>0</v>
      </c>
      <c r="Y23" s="6">
        <f>[2]December!Y23</f>
        <v>0</v>
      </c>
      <c r="Z23" s="6">
        <f>[2]December!Z23</f>
        <v>0</v>
      </c>
      <c r="AA23" s="6">
        <f>[2]December!AA23</f>
        <v>0</v>
      </c>
      <c r="AB23" s="6">
        <f>[2]December!AB23</f>
        <v>0</v>
      </c>
      <c r="AC23" s="6">
        <f>[2]December!AC23</f>
        <v>0</v>
      </c>
      <c r="AD23" s="6">
        <f>[2]December!AD23</f>
        <v>0</v>
      </c>
      <c r="AE23" s="6">
        <f>[2]December!AE23</f>
        <v>0</v>
      </c>
      <c r="AF23" s="6">
        <f>[2]December!AF23</f>
        <v>0</v>
      </c>
      <c r="AG23" s="6">
        <f>[2]December!AG23</f>
        <v>0</v>
      </c>
      <c r="AH23" s="6">
        <f>[2]December!AH23</f>
        <v>0</v>
      </c>
      <c r="AI23" s="7">
        <f t="shared" si="0"/>
        <v>70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[2]December!D24</f>
        <v>34</v>
      </c>
      <c r="E24" s="6">
        <f>[2]December!E24</f>
        <v>34</v>
      </c>
      <c r="F24" s="6">
        <f>[2]December!F24</f>
        <v>0</v>
      </c>
      <c r="G24" s="6">
        <f>[2]December!G24</f>
        <v>0</v>
      </c>
      <c r="H24" s="6">
        <f>[2]December!H24</f>
        <v>0</v>
      </c>
      <c r="I24" s="6">
        <f>[2]December!I24</f>
        <v>0</v>
      </c>
      <c r="J24" s="6">
        <f>[2]December!J24</f>
        <v>0</v>
      </c>
      <c r="K24" s="6">
        <f>[2]December!K24</f>
        <v>0</v>
      </c>
      <c r="L24" s="6">
        <f>[2]December!L24</f>
        <v>0</v>
      </c>
      <c r="M24" s="6">
        <f>[2]December!M24</f>
        <v>0</v>
      </c>
      <c r="N24" s="6">
        <f>[2]December!N24</f>
        <v>0</v>
      </c>
      <c r="O24" s="6">
        <f>[2]December!O24</f>
        <v>0</v>
      </c>
      <c r="P24" s="6">
        <f>[2]December!P24</f>
        <v>0</v>
      </c>
      <c r="Q24" s="6">
        <f>[2]December!Q24</f>
        <v>0</v>
      </c>
      <c r="R24" s="6">
        <f>[2]December!R24</f>
        <v>0</v>
      </c>
      <c r="S24" s="6">
        <f>[2]December!S24</f>
        <v>0</v>
      </c>
      <c r="T24" s="6">
        <f>[2]December!T24</f>
        <v>0</v>
      </c>
      <c r="U24" s="6">
        <f>[2]December!U24</f>
        <v>0</v>
      </c>
      <c r="V24" s="6">
        <f>[2]December!V24</f>
        <v>0</v>
      </c>
      <c r="W24" s="6">
        <f>[2]December!W24</f>
        <v>0</v>
      </c>
      <c r="X24" s="6">
        <f>[2]December!X24</f>
        <v>0</v>
      </c>
      <c r="Y24" s="6">
        <f>[2]December!Y24</f>
        <v>0</v>
      </c>
      <c r="Z24" s="6">
        <f>[2]December!Z24</f>
        <v>0</v>
      </c>
      <c r="AA24" s="6">
        <f>[2]December!AA24</f>
        <v>0</v>
      </c>
      <c r="AB24" s="6">
        <f>[2]December!AB24</f>
        <v>0</v>
      </c>
      <c r="AC24" s="6">
        <f>[2]December!AC24</f>
        <v>0</v>
      </c>
      <c r="AD24" s="6">
        <f>[2]December!AD24</f>
        <v>0</v>
      </c>
      <c r="AE24" s="6">
        <f>[2]December!AE24</f>
        <v>0</v>
      </c>
      <c r="AF24" s="6">
        <f>[2]December!AF24</f>
        <v>0</v>
      </c>
      <c r="AG24" s="6">
        <f>[2]December!AG24</f>
        <v>0</v>
      </c>
      <c r="AH24" s="6">
        <f>[2]December!AH24</f>
        <v>0</v>
      </c>
      <c r="AI24" s="7">
        <f t="shared" si="0"/>
        <v>68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[2]December!D25</f>
        <v>33</v>
      </c>
      <c r="E25" s="6">
        <f>[2]December!E25</f>
        <v>33</v>
      </c>
      <c r="F25" s="6">
        <f>[2]December!F25</f>
        <v>0</v>
      </c>
      <c r="G25" s="6">
        <f>[2]December!G25</f>
        <v>0</v>
      </c>
      <c r="H25" s="6">
        <f>[2]December!H25</f>
        <v>0</v>
      </c>
      <c r="I25" s="6">
        <f>[2]December!I25</f>
        <v>0</v>
      </c>
      <c r="J25" s="6">
        <f>[2]December!J25</f>
        <v>0</v>
      </c>
      <c r="K25" s="6">
        <f>[2]December!K25</f>
        <v>0</v>
      </c>
      <c r="L25" s="6">
        <f>[2]December!L25</f>
        <v>0</v>
      </c>
      <c r="M25" s="6">
        <f>[2]December!M25</f>
        <v>0</v>
      </c>
      <c r="N25" s="6">
        <f>[2]December!N25</f>
        <v>0</v>
      </c>
      <c r="O25" s="6">
        <f>[2]December!O25</f>
        <v>0</v>
      </c>
      <c r="P25" s="6">
        <f>[2]December!P25</f>
        <v>0</v>
      </c>
      <c r="Q25" s="6">
        <f>[2]December!Q25</f>
        <v>0</v>
      </c>
      <c r="R25" s="6">
        <f>[2]December!R25</f>
        <v>0</v>
      </c>
      <c r="S25" s="6">
        <f>[2]December!S25</f>
        <v>0</v>
      </c>
      <c r="T25" s="6">
        <f>[2]December!T25</f>
        <v>0</v>
      </c>
      <c r="U25" s="6">
        <f>[2]December!U25</f>
        <v>0</v>
      </c>
      <c r="V25" s="6">
        <f>[2]December!V25</f>
        <v>0</v>
      </c>
      <c r="W25" s="6">
        <f>[2]December!W25</f>
        <v>0</v>
      </c>
      <c r="X25" s="6">
        <f>[2]December!X25</f>
        <v>0</v>
      </c>
      <c r="Y25" s="6">
        <f>[2]December!Y25</f>
        <v>0</v>
      </c>
      <c r="Z25" s="6">
        <f>[2]December!Z25</f>
        <v>0</v>
      </c>
      <c r="AA25" s="6">
        <f>[2]December!AA25</f>
        <v>0</v>
      </c>
      <c r="AB25" s="6">
        <f>[2]December!AB25</f>
        <v>0</v>
      </c>
      <c r="AC25" s="6">
        <f>[2]December!AC25</f>
        <v>0</v>
      </c>
      <c r="AD25" s="6">
        <f>[2]December!AD25</f>
        <v>0</v>
      </c>
      <c r="AE25" s="6">
        <f>[2]December!AE25</f>
        <v>0</v>
      </c>
      <c r="AF25" s="6">
        <f>[2]December!AF25</f>
        <v>0</v>
      </c>
      <c r="AG25" s="6">
        <f>[2]December!AG25</f>
        <v>0</v>
      </c>
      <c r="AH25" s="6">
        <f>[2]December!AH25</f>
        <v>0</v>
      </c>
      <c r="AI25" s="7">
        <f t="shared" si="0"/>
        <v>66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[2]December!D26</f>
        <v>30</v>
      </c>
      <c r="E26" s="6">
        <f>[2]December!E26</f>
        <v>30</v>
      </c>
      <c r="F26" s="6">
        <f>[2]December!F26</f>
        <v>0</v>
      </c>
      <c r="G26" s="6">
        <f>[2]December!G26</f>
        <v>0</v>
      </c>
      <c r="H26" s="6">
        <f>[2]December!H26</f>
        <v>0</v>
      </c>
      <c r="I26" s="6">
        <f>[2]December!I26</f>
        <v>0</v>
      </c>
      <c r="J26" s="6">
        <f>[2]December!J26</f>
        <v>0</v>
      </c>
      <c r="K26" s="6">
        <f>[2]December!K26</f>
        <v>0</v>
      </c>
      <c r="L26" s="6">
        <f>[2]December!L26</f>
        <v>0</v>
      </c>
      <c r="M26" s="6">
        <f>[2]December!M26</f>
        <v>0</v>
      </c>
      <c r="N26" s="6">
        <f>[2]December!N26</f>
        <v>0</v>
      </c>
      <c r="O26" s="6">
        <f>[2]December!O26</f>
        <v>0</v>
      </c>
      <c r="P26" s="6">
        <f>[2]December!P26</f>
        <v>0</v>
      </c>
      <c r="Q26" s="6">
        <f>[2]December!Q26</f>
        <v>0</v>
      </c>
      <c r="R26" s="6">
        <f>[2]December!R26</f>
        <v>0</v>
      </c>
      <c r="S26" s="6">
        <f>[2]December!S26</f>
        <v>0</v>
      </c>
      <c r="T26" s="6">
        <f>[2]December!T26</f>
        <v>0</v>
      </c>
      <c r="U26" s="6">
        <f>[2]December!U26</f>
        <v>0</v>
      </c>
      <c r="V26" s="6">
        <f>[2]December!V26</f>
        <v>0</v>
      </c>
      <c r="W26" s="6">
        <f>[2]December!W26</f>
        <v>0</v>
      </c>
      <c r="X26" s="6">
        <f>[2]December!X26</f>
        <v>0</v>
      </c>
      <c r="Y26" s="6">
        <f>[2]December!Y26</f>
        <v>0</v>
      </c>
      <c r="Z26" s="6">
        <f>[2]December!Z26</f>
        <v>0</v>
      </c>
      <c r="AA26" s="6">
        <f>[2]December!AA26</f>
        <v>0</v>
      </c>
      <c r="AB26" s="6">
        <f>[2]December!AB26</f>
        <v>0</v>
      </c>
      <c r="AC26" s="6">
        <f>[2]December!AC26</f>
        <v>0</v>
      </c>
      <c r="AD26" s="6">
        <f>[2]December!AD26</f>
        <v>0</v>
      </c>
      <c r="AE26" s="6">
        <f>[2]December!AE26</f>
        <v>0</v>
      </c>
      <c r="AF26" s="6">
        <f>[2]December!AF26</f>
        <v>0</v>
      </c>
      <c r="AG26" s="6">
        <f>[2]December!AG26</f>
        <v>0</v>
      </c>
      <c r="AH26" s="6">
        <f>[2]December!AH26</f>
        <v>0</v>
      </c>
      <c r="AI26" s="7">
        <f t="shared" si="0"/>
        <v>60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[2]December!D27</f>
        <v>28</v>
      </c>
      <c r="E27" s="6">
        <f>[2]December!E27</f>
        <v>28</v>
      </c>
      <c r="F27" s="6">
        <f>[2]December!F27</f>
        <v>0</v>
      </c>
      <c r="G27" s="6">
        <f>[2]December!G27</f>
        <v>0</v>
      </c>
      <c r="H27" s="6">
        <f>[2]December!H27</f>
        <v>0</v>
      </c>
      <c r="I27" s="6">
        <f>[2]December!I27</f>
        <v>0</v>
      </c>
      <c r="J27" s="6">
        <f>[2]December!J27</f>
        <v>0</v>
      </c>
      <c r="K27" s="6">
        <f>[2]December!K27</f>
        <v>0</v>
      </c>
      <c r="L27" s="6">
        <f>[2]December!L27</f>
        <v>0</v>
      </c>
      <c r="M27" s="6">
        <f>[2]December!M27</f>
        <v>0</v>
      </c>
      <c r="N27" s="6">
        <f>[2]December!N27</f>
        <v>0</v>
      </c>
      <c r="O27" s="6">
        <f>[2]December!O27</f>
        <v>0</v>
      </c>
      <c r="P27" s="6">
        <f>[2]December!P27</f>
        <v>0</v>
      </c>
      <c r="Q27" s="6">
        <f>[2]December!Q27</f>
        <v>0</v>
      </c>
      <c r="R27" s="6">
        <f>[2]December!R27</f>
        <v>0</v>
      </c>
      <c r="S27" s="6">
        <f>[2]December!S27</f>
        <v>0</v>
      </c>
      <c r="T27" s="6">
        <f>[2]December!T27</f>
        <v>0</v>
      </c>
      <c r="U27" s="6">
        <f>[2]December!U27</f>
        <v>0</v>
      </c>
      <c r="V27" s="6">
        <f>[2]December!V27</f>
        <v>0</v>
      </c>
      <c r="W27" s="6">
        <f>[2]December!W27</f>
        <v>0</v>
      </c>
      <c r="X27" s="6">
        <f>[2]December!X27</f>
        <v>0</v>
      </c>
      <c r="Y27" s="6">
        <f>[2]December!Y27</f>
        <v>0</v>
      </c>
      <c r="Z27" s="6">
        <f>[2]December!Z27</f>
        <v>0</v>
      </c>
      <c r="AA27" s="6">
        <f>[2]December!AA27</f>
        <v>0</v>
      </c>
      <c r="AB27" s="6">
        <f>[2]December!AB27</f>
        <v>0</v>
      </c>
      <c r="AC27" s="6">
        <f>[2]December!AC27</f>
        <v>0</v>
      </c>
      <c r="AD27" s="6">
        <f>[2]December!AD27</f>
        <v>0</v>
      </c>
      <c r="AE27" s="6">
        <f>[2]December!AE27</f>
        <v>0</v>
      </c>
      <c r="AF27" s="6">
        <f>[2]December!AF27</f>
        <v>0</v>
      </c>
      <c r="AG27" s="6">
        <f>[2]December!AG27</f>
        <v>0</v>
      </c>
      <c r="AH27" s="6">
        <f>[2]December!AH27</f>
        <v>0</v>
      </c>
      <c r="AI27" s="7">
        <f t="shared" si="0"/>
        <v>56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[2]December!D28</f>
        <v>26</v>
      </c>
      <c r="E28" s="6">
        <f>[2]December!E28</f>
        <v>27</v>
      </c>
      <c r="F28" s="6">
        <f>[2]December!F28</f>
        <v>0</v>
      </c>
      <c r="G28" s="6">
        <f>[2]December!G28</f>
        <v>0</v>
      </c>
      <c r="H28" s="6">
        <f>[2]December!H28</f>
        <v>0</v>
      </c>
      <c r="I28" s="6">
        <f>[2]December!I28</f>
        <v>0</v>
      </c>
      <c r="J28" s="6">
        <f>[2]December!J28</f>
        <v>0</v>
      </c>
      <c r="K28" s="6">
        <f>[2]December!K28</f>
        <v>0</v>
      </c>
      <c r="L28" s="6">
        <f>[2]December!L28</f>
        <v>0</v>
      </c>
      <c r="M28" s="6">
        <f>[2]December!M28</f>
        <v>0</v>
      </c>
      <c r="N28" s="6">
        <f>[2]December!N28</f>
        <v>0</v>
      </c>
      <c r="O28" s="6">
        <f>[2]December!O28</f>
        <v>0</v>
      </c>
      <c r="P28" s="6">
        <f>[2]December!P28</f>
        <v>0</v>
      </c>
      <c r="Q28" s="6">
        <f>[2]December!Q28</f>
        <v>0</v>
      </c>
      <c r="R28" s="6">
        <f>[2]December!R28</f>
        <v>0</v>
      </c>
      <c r="S28" s="6">
        <f>[2]December!S28</f>
        <v>0</v>
      </c>
      <c r="T28" s="6">
        <f>[2]December!T28</f>
        <v>0</v>
      </c>
      <c r="U28" s="6">
        <f>[2]December!U28</f>
        <v>0</v>
      </c>
      <c r="V28" s="6">
        <f>[2]December!V28</f>
        <v>0</v>
      </c>
      <c r="W28" s="6">
        <f>[2]December!W28</f>
        <v>0</v>
      </c>
      <c r="X28" s="6">
        <f>[2]December!X28</f>
        <v>0</v>
      </c>
      <c r="Y28" s="6">
        <f>[2]December!Y28</f>
        <v>0</v>
      </c>
      <c r="Z28" s="6">
        <f>[2]December!Z28</f>
        <v>0</v>
      </c>
      <c r="AA28" s="6">
        <f>[2]December!AA28</f>
        <v>0</v>
      </c>
      <c r="AB28" s="6">
        <f>[2]December!AB28</f>
        <v>0</v>
      </c>
      <c r="AC28" s="6">
        <f>[2]December!AC28</f>
        <v>0</v>
      </c>
      <c r="AD28" s="6">
        <f>[2]December!AD28</f>
        <v>0</v>
      </c>
      <c r="AE28" s="6">
        <f>[2]December!AE28</f>
        <v>0</v>
      </c>
      <c r="AF28" s="6">
        <f>[2]December!AF28</f>
        <v>0</v>
      </c>
      <c r="AG28" s="6">
        <f>[2]December!AG28</f>
        <v>0</v>
      </c>
      <c r="AH28" s="6">
        <f>[2]December!AH28</f>
        <v>0</v>
      </c>
      <c r="AI28" s="7">
        <f t="shared" si="0"/>
        <v>53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[2]December!D29</f>
        <v>24</v>
      </c>
      <c r="E29" s="6">
        <f>[2]December!E29</f>
        <v>25</v>
      </c>
      <c r="F29" s="6">
        <f>[2]December!F29</f>
        <v>0</v>
      </c>
      <c r="G29" s="6">
        <f>[2]December!G29</f>
        <v>0</v>
      </c>
      <c r="H29" s="6">
        <f>[2]December!H29</f>
        <v>0</v>
      </c>
      <c r="I29" s="6">
        <f>[2]December!I29</f>
        <v>0</v>
      </c>
      <c r="J29" s="6">
        <f>[2]December!J29</f>
        <v>0</v>
      </c>
      <c r="K29" s="6">
        <f>[2]December!K29</f>
        <v>0</v>
      </c>
      <c r="L29" s="6">
        <f>[2]December!L29</f>
        <v>0</v>
      </c>
      <c r="M29" s="6">
        <f>[2]December!M29</f>
        <v>0</v>
      </c>
      <c r="N29" s="6">
        <f>[2]December!N29</f>
        <v>0</v>
      </c>
      <c r="O29" s="6">
        <f>[2]December!O29</f>
        <v>0</v>
      </c>
      <c r="P29" s="6">
        <f>[2]December!P29</f>
        <v>0</v>
      </c>
      <c r="Q29" s="6">
        <f>[2]December!Q29</f>
        <v>0</v>
      </c>
      <c r="R29" s="6">
        <f>[2]December!R29</f>
        <v>0</v>
      </c>
      <c r="S29" s="6">
        <f>[2]December!S29</f>
        <v>0</v>
      </c>
      <c r="T29" s="6">
        <f>[2]December!T29</f>
        <v>0</v>
      </c>
      <c r="U29" s="6">
        <f>[2]December!U29</f>
        <v>0</v>
      </c>
      <c r="V29" s="6">
        <f>[2]December!V29</f>
        <v>0</v>
      </c>
      <c r="W29" s="6">
        <f>[2]December!W29</f>
        <v>0</v>
      </c>
      <c r="X29" s="6">
        <f>[2]December!X29</f>
        <v>0</v>
      </c>
      <c r="Y29" s="6">
        <f>[2]December!Y29</f>
        <v>0</v>
      </c>
      <c r="Z29" s="6">
        <f>[2]December!Z29</f>
        <v>0</v>
      </c>
      <c r="AA29" s="6">
        <f>[2]December!AA29</f>
        <v>0</v>
      </c>
      <c r="AB29" s="6">
        <f>[2]December!AB29</f>
        <v>0</v>
      </c>
      <c r="AC29" s="6">
        <f>[2]December!AC29</f>
        <v>0</v>
      </c>
      <c r="AD29" s="6">
        <f>[2]December!AD29</f>
        <v>0</v>
      </c>
      <c r="AE29" s="6">
        <f>[2]December!AE29</f>
        <v>0</v>
      </c>
      <c r="AF29" s="6">
        <f>[2]December!AF29</f>
        <v>0</v>
      </c>
      <c r="AG29" s="6">
        <f>[2]December!AG29</f>
        <v>0</v>
      </c>
      <c r="AH29" s="6">
        <f>[2]December!AH29</f>
        <v>0</v>
      </c>
      <c r="AI29" s="7">
        <f t="shared" si="0"/>
        <v>49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1310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2025-12-01T07:37:27Z</dcterms:modified>
</cp:coreProperties>
</file>