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58E4208-8338-4285-BB3B-94903D1FCD29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I30" i="12" s="1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3" i="12"/>
  <c r="AI17" i="12"/>
  <c r="AI15" i="12"/>
  <c r="AI9" i="12"/>
  <c r="AI7" i="12"/>
  <c r="AA30" i="12"/>
  <c r="S30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C30" i="12" l="1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<sst xmlns="http://schemas.openxmlformats.org/spreadsheetml/2006/main" count="349" uniqueCount="28">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</sst>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0</v>
      </c>
      <c r="I6" s="6">
        <f>[1]Dhjetor!I6</f>
        <v>0</v>
      </c>
      <c r="J6" s="6">
        <f>[1]Dhjetor!J6</f>
        <v>0</v>
      </c>
      <c r="K6" s="6">
        <f>[1]Dhjetor!K6</f>
        <v>0</v>
      </c>
      <c r="L6" s="6">
        <f>[1]Dhjetor!L6</f>
        <v>0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95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0</v>
      </c>
      <c r="I7" s="6">
        <f>[1]Dhjetor!I7</f>
        <v>0</v>
      </c>
      <c r="J7" s="6">
        <f>[1]Dhjetor!J7</f>
        <v>0</v>
      </c>
      <c r="K7" s="6">
        <f>[1]Dhjetor!K7</f>
        <v>0</v>
      </c>
      <c r="L7" s="6">
        <f>[1]Dhjetor!L7</f>
        <v>0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91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0</v>
      </c>
      <c r="I8" s="6">
        <f>[1]Dhjetor!I8</f>
        <v>0</v>
      </c>
      <c r="J8" s="6">
        <f>[1]Dhjetor!J8</f>
        <v>0</v>
      </c>
      <c r="K8" s="6">
        <f>[1]Dhjetor!K8</f>
        <v>0</v>
      </c>
      <c r="L8" s="6">
        <f>[1]Dhjetor!L8</f>
        <v>0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88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0</v>
      </c>
      <c r="I9" s="6">
        <f>[1]Dhjetor!I9</f>
        <v>0</v>
      </c>
      <c r="J9" s="6">
        <f>[1]Dhjetor!J9</f>
        <v>0</v>
      </c>
      <c r="K9" s="6">
        <f>[1]Dhjetor!K9</f>
        <v>0</v>
      </c>
      <c r="L9" s="6">
        <f>[1]Dhjetor!L9</f>
        <v>0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88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0</v>
      </c>
      <c r="I10" s="6">
        <f>[1]Dhjetor!I10</f>
        <v>0</v>
      </c>
      <c r="J10" s="6">
        <f>[1]Dhjetor!J10</f>
        <v>0</v>
      </c>
      <c r="K10" s="6">
        <f>[1]Dhjetor!K10</f>
        <v>0</v>
      </c>
      <c r="L10" s="6">
        <f>[1]Dhjetor!L10</f>
        <v>0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90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0</v>
      </c>
      <c r="I11" s="6">
        <f>[1]Dhjetor!I11</f>
        <v>0</v>
      </c>
      <c r="J11" s="6">
        <f>[1]Dhjetor!J11</f>
        <v>0</v>
      </c>
      <c r="K11" s="6">
        <f>[1]Dhjetor!K11</f>
        <v>0</v>
      </c>
      <c r="L11" s="6">
        <f>[1]Dhjetor!L11</f>
        <v>0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0</v>
      </c>
      <c r="I12" s="6">
        <f>[1]Dhjetor!I12</f>
        <v>0</v>
      </c>
      <c r="J12" s="6">
        <f>[1]Dhjetor!J12</f>
        <v>0</v>
      </c>
      <c r="K12" s="6">
        <f>[1]Dhjetor!K12</f>
        <v>0</v>
      </c>
      <c r="L12" s="6">
        <f>[1]Dhjetor!L12</f>
        <v>0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98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0</v>
      </c>
      <c r="I13" s="6">
        <f>[1]Dhjetor!I13</f>
        <v>0</v>
      </c>
      <c r="J13" s="6">
        <f>[1]Dhjetor!J13</f>
        <v>0</v>
      </c>
      <c r="K13" s="6">
        <f>[1]Dhjetor!K13</f>
        <v>0</v>
      </c>
      <c r="L13" s="6">
        <f>[1]Dhjetor!L13</f>
        <v>0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101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0</v>
      </c>
      <c r="I14" s="6">
        <f>[1]Dhjetor!I14</f>
        <v>0</v>
      </c>
      <c r="J14" s="6">
        <f>[1]Dhjetor!J14</f>
        <v>0</v>
      </c>
      <c r="K14" s="6">
        <f>[1]Dhjetor!K14</f>
        <v>0</v>
      </c>
      <c r="L14" s="6">
        <f>[1]Dhjetor!L14</f>
        <v>0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107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0</v>
      </c>
      <c r="I15" s="6">
        <f>[1]Dhjetor!I15</f>
        <v>0</v>
      </c>
      <c r="J15" s="6">
        <f>[1]Dhjetor!J15</f>
        <v>0</v>
      </c>
      <c r="K15" s="6">
        <f>[1]Dhjetor!K15</f>
        <v>0</v>
      </c>
      <c r="L15" s="6">
        <f>[1]Dhjetor!L15</f>
        <v>0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115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0</v>
      </c>
      <c r="I16" s="6">
        <f>[1]Dhjetor!I16</f>
        <v>0</v>
      </c>
      <c r="J16" s="6">
        <f>[1]Dhjetor!J16</f>
        <v>0</v>
      </c>
      <c r="K16" s="6">
        <f>[1]Dhjetor!K16</f>
        <v>0</v>
      </c>
      <c r="L16" s="6">
        <f>[1]Dhjetor!L16</f>
        <v>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120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0</v>
      </c>
      <c r="I17" s="6">
        <f>[1]Dhjetor!I17</f>
        <v>0</v>
      </c>
      <c r="J17" s="6">
        <f>[1]Dhjetor!J17</f>
        <v>0</v>
      </c>
      <c r="K17" s="6">
        <f>[1]Dhjetor!K17</f>
        <v>0</v>
      </c>
      <c r="L17" s="6">
        <f>[1]Dhjetor!L17</f>
        <v>0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122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0</v>
      </c>
      <c r="I18" s="6">
        <f>[1]Dhjetor!I18</f>
        <v>0</v>
      </c>
      <c r="J18" s="6">
        <f>[1]Dhjetor!J18</f>
        <v>0</v>
      </c>
      <c r="K18" s="6">
        <f>[1]Dhjetor!K18</f>
        <v>0</v>
      </c>
      <c r="L18" s="6">
        <f>[1]Dhjetor!L18</f>
        <v>0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120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0</v>
      </c>
      <c r="I19" s="6">
        <f>[1]Dhjetor!I19</f>
        <v>0</v>
      </c>
      <c r="J19" s="6">
        <f>[1]Dhjetor!J19</f>
        <v>0</v>
      </c>
      <c r="K19" s="6">
        <f>[1]Dhjetor!K19</f>
        <v>0</v>
      </c>
      <c r="L19" s="6">
        <f>[1]Dhjetor!L19</f>
        <v>0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115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0</v>
      </c>
      <c r="I20" s="6">
        <f>[1]Dhjetor!I20</f>
        <v>0</v>
      </c>
      <c r="J20" s="6">
        <f>[1]Dhjetor!J20</f>
        <v>0</v>
      </c>
      <c r="K20" s="6">
        <f>[1]Dhjetor!K20</f>
        <v>0</v>
      </c>
      <c r="L20" s="6">
        <f>[1]Dhjetor!L20</f>
        <v>0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111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0</v>
      </c>
      <c r="I21" s="6">
        <f>[1]Dhjetor!I21</f>
        <v>0</v>
      </c>
      <c r="J21" s="6">
        <f>[1]Dhjetor!J21</f>
        <v>0</v>
      </c>
      <c r="K21" s="6">
        <f>[1]Dhjetor!K21</f>
        <v>0</v>
      </c>
      <c r="L21" s="6">
        <f>[1]Dhjetor!L21</f>
        <v>0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109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0</v>
      </c>
      <c r="I22" s="6">
        <f>[1]Dhjetor!I22</f>
        <v>0</v>
      </c>
      <c r="J22" s="6">
        <f>[1]Dhjetor!J22</f>
        <v>0</v>
      </c>
      <c r="K22" s="6">
        <f>[1]Dhjetor!K22</f>
        <v>0</v>
      </c>
      <c r="L22" s="6">
        <f>[1]Dhjetor!L22</f>
        <v>0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128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0</v>
      </c>
      <c r="I23" s="6">
        <f>[1]Dhjetor!I23</f>
        <v>0</v>
      </c>
      <c r="J23" s="6">
        <f>[1]Dhjetor!J23</f>
        <v>0</v>
      </c>
      <c r="K23" s="6">
        <f>[1]Dhjetor!K23</f>
        <v>0</v>
      </c>
      <c r="L23" s="6">
        <f>[1]Dhjetor!L23</f>
        <v>0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140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0</v>
      </c>
      <c r="I24" s="6">
        <f>[1]Dhjetor!I24</f>
        <v>0</v>
      </c>
      <c r="J24" s="6">
        <f>[1]Dhjetor!J24</f>
        <v>0</v>
      </c>
      <c r="K24" s="6">
        <f>[1]Dhjetor!K24</f>
        <v>0</v>
      </c>
      <c r="L24" s="6">
        <f>[1]Dhjetor!L24</f>
        <v>0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137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0</v>
      </c>
      <c r="I25" s="6">
        <f>[1]Dhjetor!I25</f>
        <v>0</v>
      </c>
      <c r="J25" s="6">
        <f>[1]Dhjetor!J25</f>
        <v>0</v>
      </c>
      <c r="K25" s="6">
        <f>[1]Dhjetor!K25</f>
        <v>0</v>
      </c>
      <c r="L25" s="6">
        <f>[1]Dhjetor!L25</f>
        <v>0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131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0</v>
      </c>
      <c r="I26" s="6">
        <f>[1]Dhjetor!I26</f>
        <v>0</v>
      </c>
      <c r="J26" s="6">
        <f>[1]Dhjetor!J26</f>
        <v>0</v>
      </c>
      <c r="K26" s="6">
        <f>[1]Dhjetor!K26</f>
        <v>0</v>
      </c>
      <c r="L26" s="6">
        <f>[1]Dhjetor!L26</f>
        <v>0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121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0</v>
      </c>
      <c r="I27" s="6">
        <f>[1]Dhjetor!I27</f>
        <v>0</v>
      </c>
      <c r="J27" s="6">
        <f>[1]Dhjetor!J27</f>
        <v>0</v>
      </c>
      <c r="K27" s="6">
        <f>[1]Dhjetor!K27</f>
        <v>0</v>
      </c>
      <c r="L27" s="6">
        <f>[1]Dhjetor!L27</f>
        <v>0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113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0</v>
      </c>
      <c r="I28" s="6">
        <f>[1]Dhjetor!I28</f>
        <v>0</v>
      </c>
      <c r="J28" s="6">
        <f>[1]Dhjetor!J28</f>
        <v>0</v>
      </c>
      <c r="K28" s="6">
        <f>[1]Dhjetor!K28</f>
        <v>0</v>
      </c>
      <c r="L28" s="6">
        <f>[1]Dhjetor!L28</f>
        <v>0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107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0</v>
      </c>
      <c r="I29" s="6">
        <f>[1]Dhjetor!I29</f>
        <v>0</v>
      </c>
      <c r="J29" s="6">
        <f>[1]Dhjetor!J29</f>
        <v>0</v>
      </c>
      <c r="K29" s="6">
        <f>[1]Dhjetor!K29</f>
        <v>0</v>
      </c>
      <c r="L29" s="6">
        <f>[1]Dhjetor!L29</f>
        <v>0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99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2640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2025-12-03T07:35:44Z</dcterms:modified>
</cp:coreProperties>
</file>