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C48894E-5485-4E39-B941-E4C9515B9EAC}" xr6:coauthVersionLast="47" xr6:coauthVersionMax="47" xr10:uidLastSave="{00000000-0000-0000-0000-000000000000}"/>
  <bookViews>
    <workbookView xWindow="-120" yWindow="-120" windowWidth="29040" windowHeight="1584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<sst xmlns="http://schemas.openxmlformats.org/spreadsheetml/2006/main" count="349" uniqueCount="28">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</sst>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13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12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11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11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12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13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16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22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27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26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24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22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21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20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20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23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30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34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36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35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34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30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26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17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M36" sqref="M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14</v>
      </c>
      <c r="Z6" s="6">
        <f>[1]Dhjetor!Z6</f>
        <v>13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470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13</v>
      </c>
      <c r="Z7" s="6">
        <f>[1]Dhjetor!Z7</f>
        <v>12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11</v>
      </c>
      <c r="Z8" s="6">
        <f>[1]Dhjetor!Z8</f>
        <v>11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433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11</v>
      </c>
      <c r="Z9" s="6">
        <f>[1]Dhjetor!Z9</f>
        <v>11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432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11</v>
      </c>
      <c r="Z10" s="6">
        <f>[1]Dhjetor!Z10</f>
        <v>12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445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12</v>
      </c>
      <c r="Z11" s="6">
        <f>[1]Dhjetor!Z11</f>
        <v>13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459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16</v>
      </c>
      <c r="Z12" s="6">
        <f>[1]Dhjetor!Z12</f>
        <v>16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493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23</v>
      </c>
      <c r="Z13" s="6">
        <f>[1]Dhjetor!Z13</f>
        <v>22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552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27</v>
      </c>
      <c r="Z14" s="6">
        <f>[1]Dhjetor!Z14</f>
        <v>27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602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25</v>
      </c>
      <c r="Z15" s="6">
        <f>[1]Dhjetor!Z15</f>
        <v>26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625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23</v>
      </c>
      <c r="Z16" s="6">
        <f>[1]Dhjetor!Z16</f>
        <v>24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632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21</v>
      </c>
      <c r="Z17" s="6">
        <f>[1]Dhjetor!Z17</f>
        <v>22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624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20</v>
      </c>
      <c r="Z18" s="6">
        <f>[1]Dhjetor!Z18</f>
        <v>21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605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20</v>
      </c>
      <c r="Z19" s="6">
        <f>[1]Dhjetor!Z19</f>
        <v>20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584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20</v>
      </c>
      <c r="Z20" s="6">
        <f>[1]Dhjetor!Z20</f>
        <v>20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569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24</v>
      </c>
      <c r="Z21" s="6">
        <f>[1]Dhjetor!Z21</f>
        <v>23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606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30</v>
      </c>
      <c r="Z22" s="6">
        <f>[1]Dhjetor!Z22</f>
        <v>30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715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34</v>
      </c>
      <c r="Z23" s="6">
        <f>[1]Dhjetor!Z23</f>
        <v>34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791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36</v>
      </c>
      <c r="Z24" s="6">
        <f>[1]Dhjetor!Z24</f>
        <v>36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804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36</v>
      </c>
      <c r="Z25" s="6">
        <f>[1]Dhjetor!Z25</f>
        <v>35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789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34</v>
      </c>
      <c r="Z26" s="6">
        <f>[1]Dhjetor!Z26</f>
        <v>34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744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30</v>
      </c>
      <c r="Z27" s="6">
        <f>[1]Dhjetor!Z27</f>
        <v>30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26</v>
      </c>
      <c r="Z28" s="6">
        <f>[1]Dhjetor!Z28</f>
        <v>26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573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18</v>
      </c>
      <c r="Z29" s="6">
        <f>[1]Dhjetor!Z29</f>
        <v>17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495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535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14150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2025-12-22T08:13:53Z</dcterms:modified>
</cp:coreProperties>
</file>