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B563CFE8-B0BD-458A-B741-11E10E9BBE71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6" i="12"/>
  <c r="D6" i="5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<sst xmlns="http://schemas.openxmlformats.org/spreadsheetml/2006/main" count="349" uniqueCount="28">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</sst>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14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13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12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12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15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20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22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22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22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22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22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21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21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26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30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31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30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29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27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23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18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/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5.6" thickTop="1" thickBot="1" x14ac:dyDescent="0.35">
      <c r="B31" s="12" t="s">
        <v>3</v>
      </c>
      <c r="C31" s="13"/>
      <c r="D31" s="7" t="e">
        <f t="shared" ref="D31:AH31" si="1">SUM(D6:D30)</f>
        <v>#REF!</v>
      </c>
      <c r="E31" s="7" t="e">
        <f t="shared" si="1"/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14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526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13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12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480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12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479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12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494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14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511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15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20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629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22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686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22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710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22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715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22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707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22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685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21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662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21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647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22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692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26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820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30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910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31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928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30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911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29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860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27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762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23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661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18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563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500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16090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2025-12-26T07:54:17Z</dcterms:modified>
</cp:coreProperties>
</file>