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4B55252E-F62C-4B85-A384-7C97F1E7A604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6" i="12"/>
  <c r="D6" i="5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<sst xmlns="http://schemas.openxmlformats.org/spreadsheetml/2006/main" count="349" uniqueCount="28">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</sst>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14</v>
          </cell>
          <cell r="AE6">
            <v>15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13</v>
          </cell>
          <cell r="AE7">
            <v>14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12</v>
          </cell>
          <cell r="AE8">
            <v>13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14</v>
          </cell>
          <cell r="AE11">
            <v>12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15</v>
          </cell>
          <cell r="AE12">
            <v>14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20</v>
          </cell>
          <cell r="AE13">
            <v>18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22</v>
          </cell>
          <cell r="AE14">
            <v>21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22</v>
          </cell>
          <cell r="AE15">
            <v>22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22</v>
          </cell>
          <cell r="AE16">
            <v>22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22</v>
          </cell>
          <cell r="AE17">
            <v>22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22</v>
          </cell>
          <cell r="AE18">
            <v>21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21</v>
          </cell>
          <cell r="AE19">
            <v>20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21</v>
          </cell>
          <cell r="AE20">
            <v>20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22</v>
          </cell>
          <cell r="AE21">
            <v>21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26</v>
          </cell>
          <cell r="AE22">
            <v>25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30</v>
          </cell>
          <cell r="AE23">
            <v>29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31</v>
          </cell>
          <cell r="AE24">
            <v>30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30</v>
          </cell>
          <cell r="AE25">
            <v>30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29</v>
          </cell>
          <cell r="AE26">
            <v>29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27</v>
          </cell>
          <cell r="AE27">
            <v>27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23</v>
          </cell>
          <cell r="AE28">
            <v>23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18</v>
          </cell>
          <cell r="AE29">
            <v>18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/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5.6" thickTop="1" thickBot="1" x14ac:dyDescent="0.35">
      <c r="B31" s="12" t="s">
        <v>3</v>
      </c>
      <c r="C31" s="13"/>
      <c r="D31" s="7" t="e">
        <f t="shared" ref="D31:AH31" si="1">SUM(D6:D30)</f>
        <v>#REF!</v>
      </c>
      <c r="E31" s="7" t="e">
        <f t="shared" si="1"/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14</v>
      </c>
      <c r="AE6" s="6">
        <f>[1]Dhjetor!AE6</f>
        <v>15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541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13</v>
      </c>
      <c r="AE7" s="6">
        <f>[1]Dhjetor!AE7</f>
        <v>14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515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12</v>
      </c>
      <c r="AE8" s="6">
        <f>[1]Dhjetor!AE8</f>
        <v>13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493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12</v>
      </c>
      <c r="AE9" s="6">
        <f>[1]Dhjetor!AE9</f>
        <v>12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491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12</v>
      </c>
      <c r="AE10" s="6">
        <f>[1]Dhjetor!AE10</f>
        <v>12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506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14</v>
      </c>
      <c r="AE11" s="6">
        <f>[1]Dhjetor!AE11</f>
        <v>12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15</v>
      </c>
      <c r="AE12" s="6">
        <f>[1]Dhjetor!AE12</f>
        <v>14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565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20</v>
      </c>
      <c r="AE13" s="6">
        <f>[1]Dhjetor!AE13</f>
        <v>18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647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22</v>
      </c>
      <c r="AE14" s="6">
        <f>[1]Dhjetor!AE14</f>
        <v>21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707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22</v>
      </c>
      <c r="AE15" s="6">
        <f>[1]Dhjetor!AE15</f>
        <v>22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732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22</v>
      </c>
      <c r="AE16" s="6">
        <f>[1]Dhjetor!AE16</f>
        <v>22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737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22</v>
      </c>
      <c r="AE17" s="6">
        <f>[1]Dhjetor!AE17</f>
        <v>22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729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22</v>
      </c>
      <c r="AE18" s="6">
        <f>[1]Dhjetor!AE18</f>
        <v>21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706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21</v>
      </c>
      <c r="AE19" s="6">
        <f>[1]Dhjetor!AE19</f>
        <v>20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682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21</v>
      </c>
      <c r="AE20" s="6">
        <f>[1]Dhjetor!AE20</f>
        <v>20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667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22</v>
      </c>
      <c r="AE21" s="6">
        <f>[1]Dhjetor!AE21</f>
        <v>21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713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26</v>
      </c>
      <c r="AE22" s="6">
        <f>[1]Dhjetor!AE22</f>
        <v>25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845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30</v>
      </c>
      <c r="AE23" s="6">
        <f>[1]Dhjetor!AE23</f>
        <v>29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939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31</v>
      </c>
      <c r="AE24" s="6">
        <f>[1]Dhjetor!AE24</f>
        <v>30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958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30</v>
      </c>
      <c r="AE25" s="6">
        <f>[1]Dhjetor!AE25</f>
        <v>30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941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29</v>
      </c>
      <c r="AE26" s="6">
        <f>[1]Dhjetor!AE26</f>
        <v>29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889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27</v>
      </c>
      <c r="AE27" s="6">
        <f>[1]Dhjetor!AE27</f>
        <v>27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789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23</v>
      </c>
      <c r="AE28" s="6">
        <f>[1]Dhjetor!AE28</f>
        <v>23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18</v>
      </c>
      <c r="AE29" s="6">
        <f>[1]Dhjetor!AE29</f>
        <v>18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581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500</v>
      </c>
      <c r="AE30" s="7">
        <f t="shared" si="1"/>
        <v>490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16580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2025-12-27T07:28:51Z</dcterms:modified>
</cp:coreProperties>
</file>