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F31CA2E-AADA-489D-B3F6-3BDE57259694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I30" i="12" s="1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3" i="12"/>
  <c r="AI17" i="12"/>
  <c r="AI15" i="12"/>
  <c r="AI9" i="12"/>
  <c r="AI7" i="12"/>
  <c r="AA30" i="12"/>
  <c r="S30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C30" i="12" l="1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<sst xmlns="http://schemas.openxmlformats.org/spreadsheetml/2006/main" count="349" uniqueCount="28">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</sst>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0</v>
      </c>
      <c r="K6" s="6">
        <f>[1]Dhjetor!K6</f>
        <v>0</v>
      </c>
      <c r="L6" s="6">
        <f>[1]Dhjetor!L6</f>
        <v>0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144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0</v>
      </c>
      <c r="K7" s="6">
        <f>[1]Dhjetor!K7</f>
        <v>0</v>
      </c>
      <c r="L7" s="6">
        <f>[1]Dhjetor!L7</f>
        <v>0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139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0</v>
      </c>
      <c r="K8" s="6">
        <f>[1]Dhjetor!K8</f>
        <v>0</v>
      </c>
      <c r="L8" s="6">
        <f>[1]Dhjetor!L8</f>
        <v>0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134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0</v>
      </c>
      <c r="K9" s="6">
        <f>[1]Dhjetor!K9</f>
        <v>0</v>
      </c>
      <c r="L9" s="6">
        <f>[1]Dhjetor!L9</f>
        <v>0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134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0</v>
      </c>
      <c r="K10" s="6">
        <f>[1]Dhjetor!K10</f>
        <v>0</v>
      </c>
      <c r="L10" s="6">
        <f>[1]Dhjetor!L10</f>
        <v>0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138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0</v>
      </c>
      <c r="K11" s="6">
        <f>[1]Dhjetor!K11</f>
        <v>0</v>
      </c>
      <c r="L11" s="6">
        <f>[1]Dhjetor!L11</f>
        <v>0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144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0</v>
      </c>
      <c r="K12" s="6">
        <f>[1]Dhjetor!K12</f>
        <v>0</v>
      </c>
      <c r="L12" s="6">
        <f>[1]Dhjetor!L12</f>
        <v>0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149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0</v>
      </c>
      <c r="K13" s="6">
        <f>[1]Dhjetor!K13</f>
        <v>0</v>
      </c>
      <c r="L13" s="6">
        <f>[1]Dhjetor!L13</f>
        <v>0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154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0</v>
      </c>
      <c r="K14" s="6">
        <f>[1]Dhjetor!K14</f>
        <v>0</v>
      </c>
      <c r="L14" s="6">
        <f>[1]Dhjetor!L14</f>
        <v>0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165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0</v>
      </c>
      <c r="K15" s="6">
        <f>[1]Dhjetor!K15</f>
        <v>0</v>
      </c>
      <c r="L15" s="6">
        <f>[1]Dhjetor!L15</f>
        <v>0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177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0</v>
      </c>
      <c r="K16" s="6">
        <f>[1]Dhjetor!K16</f>
        <v>0</v>
      </c>
      <c r="L16" s="6">
        <f>[1]Dhjetor!L16</f>
        <v>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183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0</v>
      </c>
      <c r="K17" s="6">
        <f>[1]Dhjetor!K17</f>
        <v>0</v>
      </c>
      <c r="L17" s="6">
        <f>[1]Dhjetor!L17</f>
        <v>0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184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0</v>
      </c>
      <c r="K18" s="6">
        <f>[1]Dhjetor!K18</f>
        <v>0</v>
      </c>
      <c r="L18" s="6">
        <f>[1]Dhjetor!L18</f>
        <v>0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181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0</v>
      </c>
      <c r="K19" s="6">
        <f>[1]Dhjetor!K19</f>
        <v>0</v>
      </c>
      <c r="L19" s="6">
        <f>[1]Dhjetor!L19</f>
        <v>0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173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0</v>
      </c>
      <c r="K20" s="6">
        <f>[1]Dhjetor!K20</f>
        <v>0</v>
      </c>
      <c r="L20" s="6">
        <f>[1]Dhjetor!L20</f>
        <v>0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168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0</v>
      </c>
      <c r="K21" s="6">
        <f>[1]Dhjetor!K21</f>
        <v>0</v>
      </c>
      <c r="L21" s="6">
        <f>[1]Dhjetor!L21</f>
        <v>0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170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0</v>
      </c>
      <c r="K22" s="6">
        <f>[1]Dhjetor!K22</f>
        <v>0</v>
      </c>
      <c r="L22" s="6">
        <f>[1]Dhjetor!L22</f>
        <v>0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197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0</v>
      </c>
      <c r="K23" s="6">
        <f>[1]Dhjetor!K23</f>
        <v>0</v>
      </c>
      <c r="L23" s="6">
        <f>[1]Dhjetor!L23</f>
        <v>0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215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0</v>
      </c>
      <c r="K24" s="6">
        <f>[1]Dhjetor!K24</f>
        <v>0</v>
      </c>
      <c r="L24" s="6">
        <f>[1]Dhjetor!L24</f>
        <v>0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211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0</v>
      </c>
      <c r="K25" s="6">
        <f>[1]Dhjetor!K25</f>
        <v>0</v>
      </c>
      <c r="L25" s="6">
        <f>[1]Dhjetor!L25</f>
        <v>0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204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0</v>
      </c>
      <c r="K26" s="6">
        <f>[1]Dhjetor!K26</f>
        <v>0</v>
      </c>
      <c r="L26" s="6">
        <f>[1]Dhjetor!L26</f>
        <v>0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191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0</v>
      </c>
      <c r="K27" s="6">
        <f>[1]Dhjetor!K27</f>
        <v>0</v>
      </c>
      <c r="L27" s="6">
        <f>[1]Dhjetor!L27</f>
        <v>0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174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0</v>
      </c>
      <c r="K28" s="6">
        <f>[1]Dhjetor!K28</f>
        <v>0</v>
      </c>
      <c r="L28" s="6">
        <f>[1]Dhjetor!L28</f>
        <v>0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162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0</v>
      </c>
      <c r="K29" s="6">
        <f>[1]Dhjetor!K29</f>
        <v>0</v>
      </c>
      <c r="L29" s="6">
        <f>[1]Dhjetor!L29</f>
        <v>0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149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2025-12-05T08:34:46Z</dcterms:modified>
</cp:coreProperties>
</file>