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3802132-DFB7-45AF-BA62-67408572B665}" xr6:coauthVersionLast="47" xr6:coauthVersionMax="47" xr10:uidLastSave="{00000000-0000-0000-0000-000000000000}"/>
  <bookViews>
    <workbookView xWindow="-108" yWindow="-108" windowWidth="23256" windowHeight="12576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A30" i="12" l="1"/>
  <c r="S30" i="12"/>
  <c r="AI9" i="12"/>
  <c r="AI15" i="12"/>
  <c r="AI23" i="12"/>
  <c r="AI17" i="12"/>
  <c r="AI7" i="12"/>
  <c r="I30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<sst xmlns="http://schemas.openxmlformats.org/spreadsheetml/2006/main" count="349" uniqueCount="28">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</sst>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14" sqref="M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0</v>
      </c>
      <c r="M6" s="6">
        <f>[1]Dhjetor!M6</f>
        <v>0</v>
      </c>
      <c r="N6" s="6">
        <f>[1]Dhjetor!N6</f>
        <v>0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193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0</v>
      </c>
      <c r="M7" s="6">
        <f>[1]Dhjetor!M7</f>
        <v>0</v>
      </c>
      <c r="N7" s="6">
        <f>[1]Dhjetor!N7</f>
        <v>0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187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0</v>
      </c>
      <c r="M8" s="6">
        <f>[1]Dhjetor!M8</f>
        <v>0</v>
      </c>
      <c r="N8" s="6">
        <f>[1]Dhjetor!N8</f>
        <v>0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181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0</v>
      </c>
      <c r="M9" s="6">
        <f>[1]Dhjetor!M9</f>
        <v>0</v>
      </c>
      <c r="N9" s="6">
        <f>[1]Dhjetor!N9</f>
        <v>0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181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0</v>
      </c>
      <c r="M10" s="6">
        <f>[1]Dhjetor!M10</f>
        <v>0</v>
      </c>
      <c r="N10" s="6">
        <f>[1]Dhjetor!N10</f>
        <v>0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187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0</v>
      </c>
      <c r="M11" s="6">
        <f>[1]Dhjetor!M11</f>
        <v>0</v>
      </c>
      <c r="N11" s="6">
        <f>[1]Dhjetor!N11</f>
        <v>0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0</v>
      </c>
      <c r="M12" s="6">
        <f>[1]Dhjetor!M12</f>
        <v>0</v>
      </c>
      <c r="N12" s="6">
        <f>[1]Dhjetor!N12</f>
        <v>0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200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0</v>
      </c>
      <c r="M13" s="6">
        <f>[1]Dhjetor!M13</f>
        <v>0</v>
      </c>
      <c r="N13" s="6">
        <f>[1]Dhjetor!N13</f>
        <v>0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0</v>
      </c>
      <c r="M14" s="6">
        <f>[1]Dhjetor!M14</f>
        <v>0</v>
      </c>
      <c r="N14" s="6">
        <f>[1]Dhjetor!N14</f>
        <v>0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223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0</v>
      </c>
      <c r="M15" s="6">
        <f>[1]Dhjetor!M15</f>
        <v>0</v>
      </c>
      <c r="N15" s="6">
        <f>[1]Dhjetor!N15</f>
        <v>0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238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0</v>
      </c>
      <c r="M16" s="6">
        <f>[1]Dhjetor!M16</f>
        <v>0</v>
      </c>
      <c r="N16" s="6">
        <f>[1]Dhjetor!N16</f>
        <v>0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243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0</v>
      </c>
      <c r="M17" s="6">
        <f>[1]Dhjetor!M17</f>
        <v>0</v>
      </c>
      <c r="N17" s="6">
        <f>[1]Dhjetor!N17</f>
        <v>0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242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0</v>
      </c>
      <c r="M18" s="6">
        <f>[1]Dhjetor!M18</f>
        <v>0</v>
      </c>
      <c r="N18" s="6">
        <f>[1]Dhjetor!N18</f>
        <v>0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237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0</v>
      </c>
      <c r="M19" s="6">
        <f>[1]Dhjetor!M19</f>
        <v>0</v>
      </c>
      <c r="N19" s="6">
        <f>[1]Dhjetor!N19</f>
        <v>0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229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0</v>
      </c>
      <c r="M20" s="6">
        <f>[1]Dhjetor!M20</f>
        <v>0</v>
      </c>
      <c r="N20" s="6">
        <f>[1]Dhjetor!N20</f>
        <v>0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226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0</v>
      </c>
      <c r="M21" s="6">
        <f>[1]Dhjetor!M21</f>
        <v>0</v>
      </c>
      <c r="N21" s="6">
        <f>[1]Dhjetor!N21</f>
        <v>0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231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0</v>
      </c>
      <c r="M22" s="6">
        <f>[1]Dhjetor!M22</f>
        <v>0</v>
      </c>
      <c r="N22" s="6">
        <f>[1]Dhjetor!N22</f>
        <v>0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264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0</v>
      </c>
      <c r="M23" s="6">
        <f>[1]Dhjetor!M23</f>
        <v>0</v>
      </c>
      <c r="N23" s="6">
        <f>[1]Dhjetor!N23</f>
        <v>0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289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0</v>
      </c>
      <c r="M24" s="6">
        <f>[1]Dhjetor!M24</f>
        <v>0</v>
      </c>
      <c r="N24" s="6">
        <f>[1]Dhjetor!N24</f>
        <v>0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285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0</v>
      </c>
      <c r="M25" s="6">
        <f>[1]Dhjetor!M25</f>
        <v>0</v>
      </c>
      <c r="N25" s="6">
        <f>[1]Dhjetor!N25</f>
        <v>0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278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0</v>
      </c>
      <c r="M26" s="6">
        <f>[1]Dhjetor!M26</f>
        <v>0</v>
      </c>
      <c r="N26" s="6">
        <f>[1]Dhjetor!N26</f>
        <v>0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263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0</v>
      </c>
      <c r="M27" s="6">
        <f>[1]Dhjetor!M27</f>
        <v>0</v>
      </c>
      <c r="N27" s="6">
        <f>[1]Dhjetor!N27</f>
        <v>0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235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0</v>
      </c>
      <c r="M28" s="6">
        <f>[1]Dhjetor!M28</f>
        <v>0</v>
      </c>
      <c r="N28" s="6">
        <f>[1]Dhjetor!N28</f>
        <v>0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214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0</v>
      </c>
      <c r="M29" s="6">
        <f>[1]Dhjetor!M29</f>
        <v>0</v>
      </c>
      <c r="N29" s="6">
        <f>[1]Dhjetor!N29</f>
        <v>0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197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2025-12-07T07:54:43Z</dcterms:modified>
</cp:coreProperties>
</file>