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BACF361-B660-4458-93E8-954020A4D40F}" xr6:coauthVersionLast="47" xr6:coauthVersionMax="47" xr10:uidLastSave="{00000000-0000-0000-0000-000000000000}"/>
  <bookViews>
    <workbookView xWindow="-108" yWindow="-108" windowWidth="23256" windowHeight="12576" tabRatio="863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<sst xmlns="http://schemas.openxmlformats.org/spreadsheetml/2006/main" count="349" uniqueCount="28">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</sst>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v>25</v>
      </c>
      <c r="K6" s="6">
        <v>24</v>
      </c>
      <c r="L6" s="6">
        <f>'[1]Dhjetor 25'!L4</f>
        <v>0</v>
      </c>
      <c r="M6" s="6">
        <f>'[1]Dhjetor 25'!M4</f>
        <v>0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193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v>24</v>
      </c>
      <c r="K7" s="6">
        <v>24</v>
      </c>
      <c r="L7" s="6">
        <f>'[1]Dhjetor 25'!L5</f>
        <v>0</v>
      </c>
      <c r="M7" s="6">
        <f>'[1]Dhjetor 25'!M5</f>
        <v>0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187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v>24</v>
      </c>
      <c r="K8" s="6">
        <v>23</v>
      </c>
      <c r="L8" s="6">
        <f>'[1]Dhjetor 25'!L6</f>
        <v>0</v>
      </c>
      <c r="M8" s="6">
        <f>'[1]Dhjetor 25'!M6</f>
        <v>0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181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v>24</v>
      </c>
      <c r="K9" s="6">
        <v>23</v>
      </c>
      <c r="L9" s="6">
        <f>'[1]Dhjetor 25'!L7</f>
        <v>0</v>
      </c>
      <c r="M9" s="6">
        <f>'[1]Dhjetor 25'!M7</f>
        <v>0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181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v>25</v>
      </c>
      <c r="K10" s="6">
        <v>24</v>
      </c>
      <c r="L10" s="6">
        <f>'[1]Dhjetor 25'!L8</f>
        <v>0</v>
      </c>
      <c r="M10" s="6">
        <f>'[1]Dhjetor 25'!M8</f>
        <v>0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187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v>25</v>
      </c>
      <c r="K11" s="6">
        <v>25</v>
      </c>
      <c r="L11" s="6">
        <f>'[1]Dhjetor 25'!L9</f>
        <v>0</v>
      </c>
      <c r="M11" s="6">
        <f>'[1]Dhjetor 25'!M9</f>
        <v>0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194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v>25</v>
      </c>
      <c r="K12" s="6">
        <v>26</v>
      </c>
      <c r="L12" s="6">
        <f>'[1]Dhjetor 25'!L10</f>
        <v>0</v>
      </c>
      <c r="M12" s="6">
        <f>'[1]Dhjetor 25'!M10</f>
        <v>0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200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v>27</v>
      </c>
      <c r="K13" s="6">
        <v>27</v>
      </c>
      <c r="L13" s="6">
        <f>'[1]Dhjetor 25'!L11</f>
        <v>0</v>
      </c>
      <c r="M13" s="6">
        <f>'[1]Dhjetor 25'!M11</f>
        <v>0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208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v>29</v>
      </c>
      <c r="K14" s="6">
        <v>29</v>
      </c>
      <c r="L14" s="6">
        <f>'[1]Dhjetor 25'!L12</f>
        <v>0</v>
      </c>
      <c r="M14" s="6">
        <f>'[1]Dhjetor 25'!M12</f>
        <v>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223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v>31</v>
      </c>
      <c r="K15" s="6">
        <v>30</v>
      </c>
      <c r="L15" s="6">
        <f>'[1]Dhjetor 25'!L13</f>
        <v>0</v>
      </c>
      <c r="M15" s="6">
        <f>'[1]Dhjetor 25'!M13</f>
        <v>0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238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v>30</v>
      </c>
      <c r="K16" s="6">
        <v>30</v>
      </c>
      <c r="L16" s="6">
        <f>'[1]Dhjetor 25'!L14</f>
        <v>0</v>
      </c>
      <c r="M16" s="6">
        <f>'[1]Dhjetor 25'!M14</f>
        <v>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243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v>29</v>
      </c>
      <c r="K17" s="6">
        <v>29</v>
      </c>
      <c r="L17" s="6">
        <f>'[1]Dhjetor 25'!L15</f>
        <v>0</v>
      </c>
      <c r="M17" s="6">
        <f>'[1]Dhjetor 25'!M15</f>
        <v>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242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v>28</v>
      </c>
      <c r="K18" s="6">
        <v>28</v>
      </c>
      <c r="L18" s="6">
        <f>'[1]Dhjetor 25'!L16</f>
        <v>0</v>
      </c>
      <c r="M18" s="6">
        <f>'[1]Dhjetor 25'!M16</f>
        <v>0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237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v>28</v>
      </c>
      <c r="K19" s="6">
        <v>28</v>
      </c>
      <c r="L19" s="6">
        <f>'[1]Dhjetor 25'!L17</f>
        <v>0</v>
      </c>
      <c r="M19" s="6">
        <f>'[1]Dhjetor 25'!M17</f>
        <v>0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229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v>29</v>
      </c>
      <c r="K20" s="6">
        <v>29</v>
      </c>
      <c r="L20" s="6">
        <f>'[1]Dhjetor 25'!L18</f>
        <v>0</v>
      </c>
      <c r="M20" s="6">
        <f>'[1]Dhjetor 25'!M18</f>
        <v>0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226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v>31</v>
      </c>
      <c r="K21" s="6">
        <v>30</v>
      </c>
      <c r="L21" s="6">
        <f>'[1]Dhjetor 25'!L19</f>
        <v>0</v>
      </c>
      <c r="M21" s="6">
        <f>'[1]Dhjetor 25'!M19</f>
        <v>0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231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v>34</v>
      </c>
      <c r="K22" s="6">
        <v>33</v>
      </c>
      <c r="L22" s="6">
        <f>'[1]Dhjetor 25'!L20</f>
        <v>0</v>
      </c>
      <c r="M22" s="6">
        <f>'[1]Dhjetor 25'!M20</f>
        <v>0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264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v>37</v>
      </c>
      <c r="K23" s="6">
        <v>37</v>
      </c>
      <c r="L23" s="6">
        <f>'[1]Dhjetor 25'!L21</f>
        <v>0</v>
      </c>
      <c r="M23" s="6">
        <f>'[1]Dhjetor 25'!M21</f>
        <v>0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289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v>37</v>
      </c>
      <c r="K24" s="6">
        <v>37</v>
      </c>
      <c r="L24" s="6">
        <f>'[1]Dhjetor 25'!L22</f>
        <v>0</v>
      </c>
      <c r="M24" s="6">
        <f>'[1]Dhjetor 25'!M22</f>
        <v>0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285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v>37</v>
      </c>
      <c r="K25" s="6">
        <v>37</v>
      </c>
      <c r="L25" s="6">
        <f>'[1]Dhjetor 25'!L23</f>
        <v>0</v>
      </c>
      <c r="M25" s="6">
        <f>'[1]Dhjetor 25'!M23</f>
        <v>0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278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v>36</v>
      </c>
      <c r="K26" s="6">
        <v>36</v>
      </c>
      <c r="L26" s="6">
        <f>'[1]Dhjetor 25'!L24</f>
        <v>0</v>
      </c>
      <c r="M26" s="6">
        <f>'[1]Dhjetor 25'!M24</f>
        <v>0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263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v>30</v>
      </c>
      <c r="K27" s="6">
        <v>31</v>
      </c>
      <c r="L27" s="6">
        <f>'[1]Dhjetor 25'!L25</f>
        <v>0</v>
      </c>
      <c r="M27" s="6">
        <f>'[1]Dhjetor 25'!M25</f>
        <v>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235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v>26</v>
      </c>
      <c r="K28" s="6">
        <v>26</v>
      </c>
      <c r="L28" s="6">
        <f>'[1]Dhjetor 25'!L26</f>
        <v>0</v>
      </c>
      <c r="M28" s="6">
        <f>'[1]Dhjetor 25'!M26</f>
        <v>0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214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v>24</v>
      </c>
      <c r="K29" s="6">
        <v>24</v>
      </c>
      <c r="L29" s="6">
        <f>'[1]Dhjetor 25'!L27</f>
        <v>0</v>
      </c>
      <c r="M29" s="6">
        <f>'[1]Dhjetor 25'!M27</f>
        <v>0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197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5425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2025-12-07T07:54:52Z</dcterms:modified>
</cp:coreProperties>
</file>