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19. 01. 2026" sheetId="1" r:id="rId1"/>
    <sheet name="20. 01. 2026" sheetId="2" r:id="rId2"/>
    <sheet name="21. 01. 2026" sheetId="3" r:id="rId3"/>
    <sheet name="22. 01. 2026" sheetId="4" r:id="rId4"/>
    <sheet name="23. 01. 2026" sheetId="5" r:id="rId5"/>
    <sheet name="24. 01. 2026" sheetId="6" r:id="rId6"/>
    <sheet name="25. 01. 2026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<sst xmlns="http://schemas.openxmlformats.org/spreadsheetml/2006/main">
  <si>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</si>
  <si>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</si>
  <si>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20260119_aFRR_Up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</si>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</sst>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>
      <c r="B13" s="14" t="s">
        <v>16</v>
      </c>
      <c r="C13" s="15">
        <v>75</v>
      </c>
      <c r="D13" s="15">
        <v>75</v>
      </c>
      <c r="E13" s="16">
        <v>77.689999999999998</v>
      </c>
      <c r="F13" s="16">
        <v>77.689999999999998</v>
      </c>
      <c r="G13" s="15">
        <v>75</v>
      </c>
      <c r="H13" s="16">
        <v>77.689999999999998</v>
      </c>
      <c r="I13" s="16">
        <v>77.689999999999998</v>
      </c>
    </row>
    <row r="14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>
      <c r="B29" s="14" t="s">
        <v>32</v>
      </c>
      <c r="C29" s="15">
        <v>70</v>
      </c>
      <c r="D29" s="15">
        <v>70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>
      <c r="B13" s="14" t="s">
        <v>16</v>
      </c>
      <c r="C13" s="15">
        <v>75</v>
      </c>
      <c r="D13" s="15">
        <v>75</v>
      </c>
      <c r="E13" s="16">
        <v>77.689999999999998</v>
      </c>
      <c r="F13" s="16">
        <v>77.689999999999998</v>
      </c>
      <c r="G13" s="15">
        <v>75</v>
      </c>
      <c r="H13" s="16">
        <v>77.689999999999998</v>
      </c>
      <c r="I13" s="16">
        <v>77.689999999999998</v>
      </c>
    </row>
    <row r="14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>
      <c r="B29" s="14" t="s">
        <v>32</v>
      </c>
      <c r="C29" s="15">
        <v>70</v>
      </c>
      <c r="D29" s="15">
        <v>70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>
      <c r="B13" s="14" t="s">
        <v>16</v>
      </c>
      <c r="C13" s="15">
        <v>75</v>
      </c>
      <c r="D13" s="15">
        <v>75</v>
      </c>
      <c r="E13" s="16">
        <v>77.689999999999998</v>
      </c>
      <c r="F13" s="16">
        <v>77.689999999999998</v>
      </c>
      <c r="G13" s="15">
        <v>75</v>
      </c>
      <c r="H13" s="16">
        <v>77.689999999999998</v>
      </c>
      <c r="I13" s="16">
        <v>77.689999999999998</v>
      </c>
    </row>
    <row r="14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>
      <c r="B29" s="14" t="s">
        <v>32</v>
      </c>
      <c r="C29" s="15">
        <v>70</v>
      </c>
      <c r="D29" s="15">
        <v>70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>
      <c r="B13" s="14" t="s">
        <v>16</v>
      </c>
      <c r="C13" s="15">
        <v>75</v>
      </c>
      <c r="D13" s="15">
        <v>75</v>
      </c>
      <c r="E13" s="16">
        <v>77.689999999999998</v>
      </c>
      <c r="F13" s="16">
        <v>77.689999999999998</v>
      </c>
      <c r="G13" s="15">
        <v>75</v>
      </c>
      <c r="H13" s="16">
        <v>77.689999999999998</v>
      </c>
      <c r="I13" s="16">
        <v>77.689999999999998</v>
      </c>
    </row>
    <row r="14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>
      <c r="B29" s="14" t="s">
        <v>32</v>
      </c>
      <c r="C29" s="15">
        <v>70</v>
      </c>
      <c r="D29" s="15">
        <v>70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>
      <c r="B13" s="14" t="s">
        <v>16</v>
      </c>
      <c r="C13" s="15">
        <v>75</v>
      </c>
      <c r="D13" s="15">
        <v>75</v>
      </c>
      <c r="E13" s="16">
        <v>77.689999999999998</v>
      </c>
      <c r="F13" s="16">
        <v>77.689999999999998</v>
      </c>
      <c r="G13" s="15">
        <v>75</v>
      </c>
      <c r="H13" s="16">
        <v>77.689999999999998</v>
      </c>
      <c r="I13" s="16">
        <v>77.689999999999998</v>
      </c>
    </row>
    <row r="14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>
      <c r="B29" s="14" t="s">
        <v>32</v>
      </c>
      <c r="C29" s="15">
        <v>70</v>
      </c>
      <c r="D29" s="15">
        <v>70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>
      <c r="B13" s="14" t="s">
        <v>16</v>
      </c>
      <c r="C13" s="15">
        <v>75</v>
      </c>
      <c r="D13" s="15">
        <v>75</v>
      </c>
      <c r="E13" s="16">
        <v>77.689999999999998</v>
      </c>
      <c r="F13" s="16">
        <v>77.689999999999998</v>
      </c>
      <c r="G13" s="15">
        <v>75</v>
      </c>
      <c r="H13" s="16">
        <v>77.689999999999998</v>
      </c>
      <c r="I13" s="16">
        <v>77.689999999999998</v>
      </c>
    </row>
    <row r="14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>
      <c r="B29" s="14" t="s">
        <v>32</v>
      </c>
      <c r="C29" s="15">
        <v>70</v>
      </c>
      <c r="D29" s="15">
        <v>70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>
      <c r="B13" s="14" t="s">
        <v>16</v>
      </c>
      <c r="C13" s="15">
        <v>75</v>
      </c>
      <c r="D13" s="15">
        <v>75</v>
      </c>
      <c r="E13" s="16">
        <v>77.689999999999998</v>
      </c>
      <c r="F13" s="16">
        <v>77.689999999999998</v>
      </c>
      <c r="G13" s="15">
        <v>75</v>
      </c>
      <c r="H13" s="16">
        <v>77.689999999999998</v>
      </c>
      <c r="I13" s="16">
        <v>77.689999999999998</v>
      </c>
    </row>
    <row r="14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>
      <c r="B29" s="14" t="s">
        <v>32</v>
      </c>
      <c r="C29" s="15">
        <v>70</v>
      </c>
      <c r="D29" s="15">
        <v>70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2026-01-16T09:30:24Z</dcterms:modified>
</cp:coreProperties>
</file>