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F14F349D-D45C-4DEF-8835-AD1744156E3C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<sst xmlns="http://schemas.openxmlformats.org/spreadsheetml/2006/main" count="12" uniqueCount="6">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</sst>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0</v>
      </c>
      <c r="AI4" s="5">
        <f>SUM(D4:AH4)</f>
        <v>22350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0</v>
      </c>
      <c r="AI12" s="5">
        <f>SUM(D12:AH12)</f>
        <v>2237577.7200000002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2026-01-29T12:50:56Z</dcterms:modified>
</cp:coreProperties>
</file>