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8DBC615D-58EF-41B1-900F-A914B6214CBF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<sst xmlns="http://schemas.openxmlformats.org/spreadsheetml/2006/main" count="29" uniqueCount="28">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</sst>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33</v>
          </cell>
          <cell r="Y6">
            <v>24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32</v>
          </cell>
          <cell r="Y7">
            <v>23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31</v>
          </cell>
          <cell r="Y8">
            <v>20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31</v>
          </cell>
          <cell r="Y9">
            <v>20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31</v>
          </cell>
          <cell r="Y10">
            <v>21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32</v>
          </cell>
          <cell r="Y11">
            <v>22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32</v>
          </cell>
          <cell r="Y12">
            <v>24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32</v>
          </cell>
          <cell r="Y13">
            <v>31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33</v>
          </cell>
          <cell r="Y14">
            <v>32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37</v>
          </cell>
          <cell r="Y15">
            <v>32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37</v>
          </cell>
          <cell r="Y16">
            <v>32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35</v>
          </cell>
          <cell r="Y17">
            <v>28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35</v>
          </cell>
          <cell r="Y18">
            <v>26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34</v>
          </cell>
          <cell r="Y19">
            <v>25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33</v>
          </cell>
          <cell r="Y20">
            <v>27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33</v>
          </cell>
          <cell r="Y21">
            <v>28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33</v>
          </cell>
          <cell r="Y22">
            <v>35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38</v>
          </cell>
          <cell r="Y23">
            <v>40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38</v>
          </cell>
          <cell r="Y24">
            <v>41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38</v>
          </cell>
          <cell r="Y25">
            <v>40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38</v>
          </cell>
          <cell r="Y26">
            <v>37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36</v>
          </cell>
          <cell r="Y27">
            <v>34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35</v>
          </cell>
          <cell r="Y28">
            <v>33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33</v>
          </cell>
          <cell r="Y29">
            <v>25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33</v>
      </c>
      <c r="Y6" s="6">
        <f>[1]Janar!Y6</f>
        <v>24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614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32</v>
      </c>
      <c r="Y7" s="6">
        <f>[1]Janar!Y7</f>
        <v>23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589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31</v>
      </c>
      <c r="Y8" s="6">
        <f>[1]Janar!Y8</f>
        <v>20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563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31</v>
      </c>
      <c r="Y9" s="6">
        <f>[1]Janar!Y9</f>
        <v>20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31</v>
      </c>
      <c r="Y10" s="6">
        <f>[1]Janar!Y10</f>
        <v>21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565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32</v>
      </c>
      <c r="Y11" s="6">
        <f>[1]Janar!Y11</f>
        <v>22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583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32</v>
      </c>
      <c r="Y12" s="6">
        <f>[1]Janar!Y12</f>
        <v>24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607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32</v>
      </c>
      <c r="Y13" s="6">
        <f>[1]Janar!Y13</f>
        <v>31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651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33</v>
      </c>
      <c r="Y14" s="6">
        <f>[1]Janar!Y14</f>
        <v>32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717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37</v>
      </c>
      <c r="Y15" s="6">
        <f>[1]Janar!Y15</f>
        <v>32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755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37</v>
      </c>
      <c r="Y16" s="6">
        <f>[1]Janar!Y16</f>
        <v>32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761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35</v>
      </c>
      <c r="Y17" s="6">
        <f>[1]Janar!Y17</f>
        <v>28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749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35</v>
      </c>
      <c r="Y18" s="6">
        <f>[1]Janar!Y18</f>
        <v>26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728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34</v>
      </c>
      <c r="Y19" s="6">
        <f>[1]Janar!Y19</f>
        <v>25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697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33</v>
      </c>
      <c r="Y20" s="6">
        <f>[1]Janar!Y20</f>
        <v>27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683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33</v>
      </c>
      <c r="Y21" s="6">
        <f>[1]Janar!Y21</f>
        <v>28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695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33</v>
      </c>
      <c r="Y22" s="6">
        <f>[1]Janar!Y22</f>
        <v>35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755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38</v>
      </c>
      <c r="Y23" s="6">
        <f>[1]Janar!Y23</f>
        <v>40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844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38</v>
      </c>
      <c r="Y24" s="6">
        <f>[1]Janar!Y24</f>
        <v>41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877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38</v>
      </c>
      <c r="Y25" s="6">
        <f>[1]Janar!Y25</f>
        <v>40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824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36</v>
      </c>
      <c r="Y27" s="6">
        <f>[1]Janar!Y27</f>
        <v>34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787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35</v>
      </c>
      <c r="Y28" s="6">
        <f>[1]Janar!Y28</f>
        <v>33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724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33</v>
      </c>
      <c r="Y29" s="6">
        <f>[1]Janar!Y29</f>
        <v>25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653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16835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2026-01-21T08:40:19Z</dcterms:modified>
</cp:coreProperties>
</file>