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1 January\"/>
    </mc:Choice>
  </mc:AlternateContent>
  <xr:revisionPtr revIDLastSave="0" documentId="13_ncr:1_{404387E8-4972-47E8-A623-5F4210C52E5C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<sst xmlns="http://schemas.openxmlformats.org/spreadsheetml/2006/main" count="29" uniqueCount="28">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</sst>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1%20Jan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33</v>
          </cell>
          <cell r="Y6">
            <v>24</v>
          </cell>
          <cell r="Z6">
            <v>22</v>
          </cell>
          <cell r="AA6">
            <v>22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32</v>
          </cell>
          <cell r="Y7">
            <v>23</v>
          </cell>
          <cell r="Z7">
            <v>21</v>
          </cell>
          <cell r="AA7">
            <v>20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31</v>
          </cell>
          <cell r="Y8">
            <v>20</v>
          </cell>
          <cell r="Z8">
            <v>20</v>
          </cell>
          <cell r="AA8">
            <v>19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31</v>
          </cell>
          <cell r="Y9">
            <v>20</v>
          </cell>
          <cell r="Z9">
            <v>20</v>
          </cell>
          <cell r="AA9">
            <v>19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31</v>
          </cell>
          <cell r="Y10">
            <v>21</v>
          </cell>
          <cell r="Z10">
            <v>20</v>
          </cell>
          <cell r="AA10">
            <v>21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32</v>
          </cell>
          <cell r="Y11">
            <v>22</v>
          </cell>
          <cell r="Z11">
            <v>21</v>
          </cell>
          <cell r="AA11">
            <v>22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32</v>
          </cell>
          <cell r="Y12">
            <v>24</v>
          </cell>
          <cell r="Z12">
            <v>24</v>
          </cell>
          <cell r="AA12">
            <v>24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32</v>
          </cell>
          <cell r="Y13">
            <v>31</v>
          </cell>
          <cell r="Z13">
            <v>31</v>
          </cell>
          <cell r="AA13">
            <v>30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33</v>
          </cell>
          <cell r="Y14">
            <v>32</v>
          </cell>
          <cell r="Z14">
            <v>32</v>
          </cell>
          <cell r="AA14">
            <v>30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37</v>
          </cell>
          <cell r="Y15">
            <v>32</v>
          </cell>
          <cell r="Z15">
            <v>31</v>
          </cell>
          <cell r="AA15">
            <v>30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37</v>
          </cell>
          <cell r="Y16">
            <v>32</v>
          </cell>
          <cell r="Z16">
            <v>30</v>
          </cell>
          <cell r="AA16">
            <v>29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35</v>
          </cell>
          <cell r="Y17">
            <v>28</v>
          </cell>
          <cell r="Z17">
            <v>27</v>
          </cell>
          <cell r="AA17">
            <v>28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35</v>
          </cell>
          <cell r="Y18">
            <v>26</v>
          </cell>
          <cell r="Z18">
            <v>26</v>
          </cell>
          <cell r="AA18">
            <v>27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34</v>
          </cell>
          <cell r="Y19">
            <v>25</v>
          </cell>
          <cell r="Z19">
            <v>26</v>
          </cell>
          <cell r="AA19">
            <v>27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33</v>
          </cell>
          <cell r="Y20">
            <v>27</v>
          </cell>
          <cell r="Z20">
            <v>29</v>
          </cell>
          <cell r="AA20">
            <v>28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33</v>
          </cell>
          <cell r="Y21">
            <v>28</v>
          </cell>
          <cell r="Z21">
            <v>31</v>
          </cell>
          <cell r="AA21">
            <v>30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33</v>
          </cell>
          <cell r="Y22">
            <v>35</v>
          </cell>
          <cell r="Z22">
            <v>33</v>
          </cell>
          <cell r="AA22">
            <v>34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38</v>
          </cell>
          <cell r="Y23">
            <v>40</v>
          </cell>
          <cell r="Z23">
            <v>36</v>
          </cell>
          <cell r="AA23">
            <v>36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38</v>
          </cell>
          <cell r="Y24">
            <v>41</v>
          </cell>
          <cell r="Z24">
            <v>38</v>
          </cell>
          <cell r="AA24">
            <v>38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38</v>
          </cell>
          <cell r="Y25">
            <v>40</v>
          </cell>
          <cell r="Z25">
            <v>38</v>
          </cell>
          <cell r="AA25">
            <v>37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38</v>
          </cell>
          <cell r="Y26">
            <v>37</v>
          </cell>
          <cell r="Z26">
            <v>34</v>
          </cell>
          <cell r="AA26">
            <v>34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36</v>
          </cell>
          <cell r="Y27">
            <v>34</v>
          </cell>
          <cell r="Z27">
            <v>32</v>
          </cell>
          <cell r="AA27">
            <v>32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35</v>
          </cell>
          <cell r="Y28">
            <v>33</v>
          </cell>
          <cell r="Z28">
            <v>28</v>
          </cell>
          <cell r="AA28">
            <v>28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33</v>
          </cell>
          <cell r="Y29">
            <v>25</v>
          </cell>
          <cell r="Z29">
            <v>25</v>
          </cell>
          <cell r="AA29">
            <v>25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33</v>
      </c>
      <c r="Y6" s="6">
        <f>[1]Janar!Y6</f>
        <v>24</v>
      </c>
      <c r="Z6" s="6">
        <f>[1]Janar!Z6</f>
        <v>22</v>
      </c>
      <c r="AA6" s="6">
        <f>[1]Janar!AA6</f>
        <v>22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32</v>
      </c>
      <c r="Y7" s="6">
        <f>[1]Janar!Y7</f>
        <v>23</v>
      </c>
      <c r="Z7" s="6">
        <f>[1]Janar!Z7</f>
        <v>21</v>
      </c>
      <c r="AA7" s="6">
        <f>[1]Janar!AA7</f>
        <v>20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630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31</v>
      </c>
      <c r="Y8" s="6">
        <f>[1]Janar!Y8</f>
        <v>20</v>
      </c>
      <c r="Z8" s="6">
        <f>[1]Janar!Z8</f>
        <v>20</v>
      </c>
      <c r="AA8" s="6">
        <f>[1]Janar!AA8</f>
        <v>19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602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31</v>
      </c>
      <c r="Y9" s="6">
        <f>[1]Janar!Y9</f>
        <v>20</v>
      </c>
      <c r="Z9" s="6">
        <f>[1]Janar!Z9</f>
        <v>20</v>
      </c>
      <c r="AA9" s="6">
        <f>[1]Janar!AA9</f>
        <v>19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596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31</v>
      </c>
      <c r="Y10" s="6">
        <f>[1]Janar!Y10</f>
        <v>21</v>
      </c>
      <c r="Z10" s="6">
        <f>[1]Janar!Z10</f>
        <v>20</v>
      </c>
      <c r="AA10" s="6">
        <f>[1]Janar!AA10</f>
        <v>21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606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32</v>
      </c>
      <c r="Y11" s="6">
        <f>[1]Janar!Y11</f>
        <v>22</v>
      </c>
      <c r="Z11" s="6">
        <f>[1]Janar!Z11</f>
        <v>21</v>
      </c>
      <c r="AA11" s="6">
        <f>[1]Janar!AA11</f>
        <v>22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626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32</v>
      </c>
      <c r="Y12" s="6">
        <f>[1]Janar!Y12</f>
        <v>24</v>
      </c>
      <c r="Z12" s="6">
        <f>[1]Janar!Z12</f>
        <v>24</v>
      </c>
      <c r="AA12" s="6">
        <f>[1]Janar!AA12</f>
        <v>24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655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32</v>
      </c>
      <c r="Y13" s="6">
        <f>[1]Janar!Y13</f>
        <v>31</v>
      </c>
      <c r="Z13" s="6">
        <f>[1]Janar!Z13</f>
        <v>31</v>
      </c>
      <c r="AA13" s="6">
        <f>[1]Janar!AA13</f>
        <v>30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712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33</v>
      </c>
      <c r="Y14" s="6">
        <f>[1]Janar!Y14</f>
        <v>32</v>
      </c>
      <c r="Z14" s="6">
        <f>[1]Janar!Z14</f>
        <v>32</v>
      </c>
      <c r="AA14" s="6">
        <f>[1]Janar!AA14</f>
        <v>30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779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37</v>
      </c>
      <c r="Y15" s="6">
        <f>[1]Janar!Y15</f>
        <v>32</v>
      </c>
      <c r="Z15" s="6">
        <f>[1]Janar!Z15</f>
        <v>31</v>
      </c>
      <c r="AA15" s="6">
        <f>[1]Janar!AA15</f>
        <v>30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816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37</v>
      </c>
      <c r="Y16" s="6">
        <f>[1]Janar!Y16</f>
        <v>32</v>
      </c>
      <c r="Z16" s="6">
        <f>[1]Janar!Z16</f>
        <v>30</v>
      </c>
      <c r="AA16" s="6">
        <f>[1]Janar!AA16</f>
        <v>29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820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35</v>
      </c>
      <c r="Y17" s="6">
        <f>[1]Janar!Y17</f>
        <v>28</v>
      </c>
      <c r="Z17" s="6">
        <f>[1]Janar!Z17</f>
        <v>27</v>
      </c>
      <c r="AA17" s="6">
        <f>[1]Janar!AA17</f>
        <v>28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804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35</v>
      </c>
      <c r="Y18" s="6">
        <f>[1]Janar!Y18</f>
        <v>26</v>
      </c>
      <c r="Z18" s="6">
        <f>[1]Janar!Z18</f>
        <v>26</v>
      </c>
      <c r="AA18" s="6">
        <f>[1]Janar!AA18</f>
        <v>27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781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34</v>
      </c>
      <c r="Y19" s="6">
        <f>[1]Janar!Y19</f>
        <v>25</v>
      </c>
      <c r="Z19" s="6">
        <f>[1]Janar!Z19</f>
        <v>26</v>
      </c>
      <c r="AA19" s="6">
        <f>[1]Janar!AA19</f>
        <v>27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750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33</v>
      </c>
      <c r="Y20" s="6">
        <f>[1]Janar!Y20</f>
        <v>27</v>
      </c>
      <c r="Z20" s="6">
        <f>[1]Janar!Z20</f>
        <v>29</v>
      </c>
      <c r="AA20" s="6">
        <f>[1]Janar!AA20</f>
        <v>28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740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33</v>
      </c>
      <c r="Y21" s="6">
        <f>[1]Janar!Y21</f>
        <v>28</v>
      </c>
      <c r="Z21" s="6">
        <f>[1]Janar!Z21</f>
        <v>31</v>
      </c>
      <c r="AA21" s="6">
        <f>[1]Janar!AA21</f>
        <v>30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756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33</v>
      </c>
      <c r="Y22" s="6">
        <f>[1]Janar!Y22</f>
        <v>35</v>
      </c>
      <c r="Z22" s="6">
        <f>[1]Janar!Z22</f>
        <v>33</v>
      </c>
      <c r="AA22" s="6">
        <f>[1]Janar!AA22</f>
        <v>34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822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38</v>
      </c>
      <c r="Y23" s="6">
        <f>[1]Janar!Y23</f>
        <v>40</v>
      </c>
      <c r="Z23" s="6">
        <f>[1]Janar!Z23</f>
        <v>36</v>
      </c>
      <c r="AA23" s="6">
        <f>[1]Janar!AA23</f>
        <v>36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916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38</v>
      </c>
      <c r="Y24" s="6">
        <f>[1]Janar!Y24</f>
        <v>41</v>
      </c>
      <c r="Z24" s="6">
        <f>[1]Janar!Z24</f>
        <v>38</v>
      </c>
      <c r="AA24" s="6">
        <f>[1]Janar!AA24</f>
        <v>38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953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38</v>
      </c>
      <c r="Y25" s="6">
        <f>[1]Janar!Y25</f>
        <v>40</v>
      </c>
      <c r="Z25" s="6">
        <f>[1]Janar!Z25</f>
        <v>38</v>
      </c>
      <c r="AA25" s="6">
        <f>[1]Janar!AA25</f>
        <v>37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932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34</v>
      </c>
      <c r="AA26" s="6">
        <f>[1]Janar!AA26</f>
        <v>34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892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36</v>
      </c>
      <c r="Y27" s="6">
        <f>[1]Janar!Y27</f>
        <v>34</v>
      </c>
      <c r="Z27" s="6">
        <f>[1]Janar!Z27</f>
        <v>32</v>
      </c>
      <c r="AA27" s="6">
        <f>[1]Janar!AA27</f>
        <v>32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851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35</v>
      </c>
      <c r="Y28" s="6">
        <f>[1]Janar!Y28</f>
        <v>33</v>
      </c>
      <c r="Z28" s="6">
        <f>[1]Janar!Z28</f>
        <v>28</v>
      </c>
      <c r="AA28" s="6">
        <f>[1]Janar!AA28</f>
        <v>28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780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33</v>
      </c>
      <c r="Y29" s="6">
        <f>[1]Janar!Y29</f>
        <v>25</v>
      </c>
      <c r="Z29" s="6">
        <f>[1]Janar!Z29</f>
        <v>25</v>
      </c>
      <c r="AA29" s="6">
        <f>[1]Janar!AA29</f>
        <v>25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703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18180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2026-01-23T07:51:29Z</dcterms:modified>
</cp:coreProperties>
</file>