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126850A5-BF9F-4CCB-953F-6F676124B751}" xr6:coauthVersionLast="47" xr6:coauthVersionMax="47" xr10:uidLastSave="{00000000-0000-0000-0000-000000000000}"/>
  <bookViews>
    <workbookView xWindow="-108" yWindow="-108" windowWidth="23256" windowHeight="12576" activeTab="1" xr2:uid="{23A9C83D-48F2-4F90-97D6-C5D0877B66F1}"/>
  </bookViews>
  <sheets>
    <sheet name="January" sheetId="1" r:id="rId1"/>
    <sheet name="February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0" i="2" l="1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Y30" i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2" l="1"/>
  <c r="AI30" i="1"/>
</calcChain>
</file>

<file path=xl/sharedStrings.xml><?xml version="1.0" encoding="utf-8"?>
<sst xmlns="http://schemas.openxmlformats.org/spreadsheetml/2006/main" count="58" uniqueCount="28">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</sst>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AL15" sqref="AL1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1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>SUM(D6:AG6)</f>
        <v>806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ref="AI7:AI29" si="0">SUM(D7:AG7)</f>
        <v>773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9"/>
    </row>
    <row r="30" spans="2:38" ht="15.6" thickTop="1" thickBot="1" x14ac:dyDescent="0.35">
      <c r="B30" s="13" t="s">
        <v>3</v>
      </c>
      <c r="C30" s="14"/>
      <c r="D30" s="7">
        <f t="shared" ref="D30:AH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 t="shared" si="1"/>
        <v>940</v>
      </c>
      <c r="W30" s="7">
        <f t="shared" si="1"/>
        <v>865</v>
      </c>
      <c r="X30" s="7">
        <f t="shared" si="1"/>
        <v>820</v>
      </c>
      <c r="Y30" s="7">
        <f t="shared" si="1"/>
        <v>700</v>
      </c>
      <c r="Z30" s="7">
        <f t="shared" si="1"/>
        <v>675</v>
      </c>
      <c r="AA30" s="7">
        <f t="shared" si="1"/>
        <v>670</v>
      </c>
      <c r="AB30" s="7">
        <f t="shared" si="1"/>
        <v>715</v>
      </c>
      <c r="AC30" s="7">
        <f t="shared" si="1"/>
        <v>695</v>
      </c>
      <c r="AD30" s="7">
        <f t="shared" si="1"/>
        <v>715</v>
      </c>
      <c r="AE30" s="7">
        <f t="shared" si="1"/>
        <v>705</v>
      </c>
      <c r="AF30" s="7">
        <f t="shared" si="1"/>
        <v>650</v>
      </c>
      <c r="AG30" s="7">
        <f t="shared" si="1"/>
        <v>690</v>
      </c>
      <c r="AH30" s="7">
        <f t="shared" si="1"/>
        <v>720</v>
      </c>
      <c r="AI30" s="7">
        <f>SUM(D30:AH30)</f>
        <v>23070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7617D-DEFA-4894-9768-BF6B91CE2055}">
  <dimension ref="B2:AL60"/>
  <sheetViews>
    <sheetView tabSelected="1" topLeftCell="A3" zoomScale="90" zoomScaleNormal="90" workbookViewId="0">
      <selection activeCell="K23" sqref="K23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</row>
    <row r="4" spans="2:38" ht="15" thickBot="1" x14ac:dyDescent="0.35">
      <c r="B4" s="12" t="s">
        <v>1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28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>SUM(D6:AG6)</f>
        <v>28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27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ref="AI7:AI29" si="0">SUM(D7:AG7)</f>
        <v>27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26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26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26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26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26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26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27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27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29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29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31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31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30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30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30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29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29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29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29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29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29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30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30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30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30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32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32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34</v>
      </c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34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36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36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36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34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34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33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33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32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 t="shared" si="0"/>
        <v>32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31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7">
        <f t="shared" si="0"/>
        <v>31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30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7">
        <f t="shared" si="0"/>
        <v>30</v>
      </c>
      <c r="AK29" s="8"/>
      <c r="AL29" s="9"/>
    </row>
    <row r="30" spans="2:38" ht="15.6" thickTop="1" thickBot="1" x14ac:dyDescent="0.35">
      <c r="B30" s="13" t="s">
        <v>3</v>
      </c>
      <c r="C30" s="14"/>
      <c r="D30" s="7">
        <f t="shared" ref="D30:AH30" si="1">SUM(D6:D29)</f>
        <v>725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725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2026-01-31T07:15:16Z</dcterms:modified>
</cp:coreProperties>
</file>