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8_{5664A474-E9A2-4AF7-8F1C-65386869A926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G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H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F18" i="1"/>
  <c r="G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H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G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F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H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F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7" i="1"/>
  <c r="E7" i="1"/>
  <c r="F7" i="1"/>
  <c r="G7" i="1"/>
  <c r="H7" i="1"/>
  <c r="I7" i="1"/>
  <c r="D8" i="1"/>
  <c r="F8" i="1"/>
  <c r="H8" i="1"/>
  <c r="D9" i="1"/>
  <c r="H9" i="1"/>
  <c r="I9" i="1"/>
  <c r="D10" i="1"/>
  <c r="E10" i="1"/>
  <c r="F10" i="1"/>
  <c r="G10" i="1"/>
  <c r="H10" i="1"/>
  <c r="D11" i="1"/>
  <c r="E11" i="1"/>
  <c r="F11" i="1"/>
  <c r="G11" i="1"/>
  <c r="H11" i="1"/>
  <c r="I11" i="1"/>
  <c r="D12" i="1"/>
  <c r="E12" i="1"/>
  <c r="F12" i="1"/>
  <c r="G12" i="1"/>
  <c r="I12" i="1"/>
  <c r="D13" i="1"/>
  <c r="F13" i="1"/>
  <c r="G13" i="1"/>
  <c r="H13" i="1"/>
  <c r="D14" i="1"/>
  <c r="E14" i="1"/>
  <c r="F14" i="1"/>
  <c r="G14" i="1"/>
  <c r="H14" i="1"/>
  <c r="I14" i="1"/>
  <c r="D15" i="1"/>
  <c r="E15" i="1"/>
  <c r="F15" i="1"/>
  <c r="G15" i="1"/>
  <c r="H15" i="1"/>
  <c r="I15" i="1"/>
  <c r="D16" i="1"/>
  <c r="F16" i="1"/>
  <c r="G16" i="1"/>
  <c r="H16" i="1"/>
  <c r="I16" i="1"/>
  <c r="D17" i="1"/>
  <c r="F17" i="1"/>
  <c r="G17" i="1"/>
  <c r="H17" i="1"/>
  <c r="I17" i="1"/>
  <c r="D18" i="1"/>
  <c r="E18" i="1"/>
  <c r="H18" i="1"/>
  <c r="I18" i="1"/>
  <c r="D19" i="1"/>
  <c r="E19" i="1"/>
  <c r="F19" i="1"/>
  <c r="G19" i="1"/>
  <c r="H19" i="1"/>
  <c r="D20" i="1"/>
  <c r="E20" i="1"/>
  <c r="F20" i="1"/>
  <c r="H20" i="1"/>
  <c r="I20" i="1"/>
  <c r="D21" i="1"/>
  <c r="F21" i="1"/>
  <c r="G21" i="1"/>
  <c r="H21" i="1"/>
  <c r="I21" i="1"/>
  <c r="D22" i="1"/>
  <c r="E22" i="1"/>
  <c r="F22" i="1"/>
  <c r="G22" i="1"/>
  <c r="H22" i="1"/>
  <c r="I22" i="1"/>
  <c r="D23" i="1"/>
  <c r="E23" i="1"/>
  <c r="F23" i="1"/>
  <c r="G23" i="1"/>
  <c r="I23" i="1"/>
  <c r="D24" i="1"/>
  <c r="G24" i="1"/>
  <c r="H24" i="1"/>
  <c r="I24" i="1"/>
  <c r="D25" i="1"/>
  <c r="F25" i="1"/>
  <c r="H25" i="1"/>
  <c r="I25" i="1"/>
  <c r="D26" i="1"/>
  <c r="E26" i="1"/>
  <c r="F26" i="1"/>
  <c r="G26" i="1"/>
  <c r="H26" i="1"/>
  <c r="I26" i="1"/>
  <c r="D27" i="1"/>
  <c r="E27" i="1"/>
  <c r="G27" i="1"/>
  <c r="H27" i="1"/>
  <c r="D28" i="1"/>
  <c r="E28" i="1"/>
  <c r="F28" i="1"/>
  <c r="G28" i="1"/>
  <c r="H28" i="1"/>
  <c r="I28" i="1"/>
  <c r="D29" i="1"/>
  <c r="F29" i="1"/>
  <c r="G29" i="1"/>
  <c r="I29" i="1"/>
  <c r="E6" i="1"/>
  <c r="G6" i="1"/>
  <c r="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<sst xmlns="http://schemas.openxmlformats.org/spreadsheetml/2006/main" count="29" uniqueCount="28">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</sst>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T22" sqref="T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0</v>
      </c>
      <c r="K6" s="6">
        <f>[1]Janar!K6</f>
        <v>0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0</v>
      </c>
      <c r="K7" s="6">
        <f>[1]Janar!K7</f>
        <v>0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80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0</v>
      </c>
      <c r="K8" s="6">
        <f>[1]Janar!K8</f>
        <v>0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71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0</v>
      </c>
      <c r="K9" s="6">
        <f>[1]Janar!K9</f>
        <v>0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66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0</v>
      </c>
      <c r="K10" s="6">
        <f>[1]Janar!K10</f>
        <v>0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0</v>
      </c>
      <c r="K11" s="6">
        <f>[1]Janar!K11</f>
        <v>0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72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0</v>
      </c>
      <c r="K12" s="6">
        <f>[1]Janar!K12</f>
        <v>0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0</v>
      </c>
      <c r="K13" s="6">
        <f>[1]Janar!K13</f>
        <v>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102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0</v>
      </c>
      <c r="K14" s="6">
        <f>[1]Janar!K14</f>
        <v>0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142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0</v>
      </c>
      <c r="K15" s="6">
        <f>[1]Janar!K15</f>
        <v>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156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0</v>
      </c>
      <c r="K16" s="6">
        <f>[1]Janar!K16</f>
        <v>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157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0</v>
      </c>
      <c r="K17" s="6">
        <f>[1]Janar!K17</f>
        <v>0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155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0</v>
      </c>
      <c r="K18" s="6">
        <f>[1]Janar!K18</f>
        <v>0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148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0</v>
      </c>
      <c r="K19" s="6">
        <f>[1]Janar!K19</f>
        <v>0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131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0</v>
      </c>
      <c r="K20" s="6">
        <f>[1]Janar!K20</f>
        <v>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121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0</v>
      </c>
      <c r="K21" s="6">
        <f>[1]Janar!K21</f>
        <v>0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122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0</v>
      </c>
      <c r="K22" s="6">
        <f>[1]Janar!K22</f>
        <v>0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147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0</v>
      </c>
      <c r="K23" s="6">
        <f>[1]Janar!K23</f>
        <v>0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183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0</v>
      </c>
      <c r="K24" s="6">
        <f>[1]Janar!K24</f>
        <v>0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191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0</v>
      </c>
      <c r="K25" s="6">
        <f>[1]Janar!K25</f>
        <v>0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0</v>
      </c>
      <c r="K26" s="6">
        <f>[1]Janar!K26</f>
        <v>0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177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0</v>
      </c>
      <c r="K27" s="6">
        <f>[1]Janar!K27</f>
        <v>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165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0</v>
      </c>
      <c r="K28" s="6">
        <f>[1]Janar!K28</f>
        <v>0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134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0</v>
      </c>
      <c r="K29" s="6">
        <f>[1]Janar!K29</f>
        <v>0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3045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2026-01-05T08:01:14Z</dcterms:modified>
</cp:coreProperties>
</file>