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44A594CF-A204-42C1-9E98-ECAC988C1AD4}" xr6:coauthVersionLast="47" xr6:coauthVersionMax="47" xr10:uidLastSave="{00000000-0000-0000-0000-000000000000}"/>
  <bookViews>
    <workbookView xWindow="-108" yWindow="-108" windowWidth="23256" windowHeight="12576" tabRatio="838" xr2:uid="{23A9C83D-48F2-4F90-97D6-C5D0877B66F1}"/>
  </bookViews>
  <sheets>
    <sheet name="Janu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<sst xmlns="http://schemas.openxmlformats.org/spreadsheetml/2006/main" count="29" uniqueCount="28">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</sst>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tabSelected="1" topLeftCell="A2" zoomScale="90" zoomScaleNormal="90" workbookViewId="0">
      <selection activeCell="K20" sqref="K20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>SUM(D6:AG6)</f>
        <v>29</v>
      </c>
      <c r="AK6" s="8"/>
      <c r="AL6" s="9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ref="AI7:AI29" si="0">SUM(D7:AG7)</f>
        <v>26</v>
      </c>
      <c r="AK7" s="8"/>
      <c r="AL7" s="9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23</v>
      </c>
      <c r="AK8" s="8"/>
      <c r="AL8" s="9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20</v>
      </c>
      <c r="AK9" s="8"/>
      <c r="AL9" s="9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20</v>
      </c>
      <c r="AK10" s="8"/>
      <c r="AL10" s="9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20</v>
      </c>
      <c r="AK11" s="8"/>
      <c r="AL11" s="9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23</v>
      </c>
      <c r="AK12" s="8"/>
      <c r="AL12" s="9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33</v>
      </c>
      <c r="AK13" s="8"/>
      <c r="AL13" s="9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47</v>
      </c>
      <c r="AK14" s="8"/>
      <c r="AL14" s="9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52</v>
      </c>
      <c r="AK15" s="8"/>
      <c r="AL15" s="9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52</v>
      </c>
      <c r="AK16" s="8"/>
      <c r="AL16" s="9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53</v>
      </c>
      <c r="AK17" s="8"/>
      <c r="AL17" s="9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48</v>
      </c>
      <c r="AK18" s="8"/>
      <c r="AL18" s="9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42</v>
      </c>
      <c r="AK19" s="8"/>
      <c r="AL19" s="9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38</v>
      </c>
      <c r="AK20" s="8"/>
      <c r="AL20" s="9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38</v>
      </c>
      <c r="AK21" s="8"/>
      <c r="AL21" s="9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49</v>
      </c>
      <c r="AK22" s="8"/>
      <c r="AL22" s="9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59</v>
      </c>
      <c r="AK23" s="8"/>
      <c r="AL23" s="9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62</v>
      </c>
      <c r="AK24" s="8"/>
      <c r="AL24" s="9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61</v>
      </c>
      <c r="AK25" s="8"/>
      <c r="AL25" s="9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59</v>
      </c>
      <c r="AK26" s="8"/>
      <c r="AL26" s="9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53</v>
      </c>
      <c r="AK27" s="8"/>
      <c r="AL27" s="9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44</v>
      </c>
      <c r="AK28" s="8"/>
      <c r="AL28" s="9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34</v>
      </c>
      <c r="AK29" s="8"/>
      <c r="AL29" s="9"/>
    </row>
    <row r="30" spans="2:38" ht="15.6" thickTop="1" thickBot="1" x14ac:dyDescent="0.35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985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2026-01-01T08:07:34Z</dcterms:modified>
</cp:coreProperties>
</file>