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CB7780A9-8FEE-4BC9-AF57-8CD4253E9511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<sst xmlns="http://schemas.openxmlformats.org/spreadsheetml/2006/main" count="29" uniqueCount="28">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</sst>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D6" sqref="D6:A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f>'[1]Janar 26'!AH4</f>
        <v>0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f>'[1]Janar 26'!AH5</f>
        <v>0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f>'[1]Janar 26'!AH6</f>
        <v>0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f>'[1]Janar 26'!AH7</f>
        <v>0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f>'[1]Janar 26'!AH8</f>
        <v>0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f>'[1]Janar 26'!AH9</f>
        <v>0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f>'[1]Janar 26'!AH10</f>
        <v>0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f>'[1]Janar 26'!AH11</f>
        <v>0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f>'[1]Janar 26'!AH12</f>
        <v>0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f>'[1]Janar 26'!AH13</f>
        <v>0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f>'[1]Janar 26'!AH14</f>
        <v>0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f>'[1]Janar 26'!AH15</f>
        <v>0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f>'[1]Janar 26'!AH16</f>
        <v>0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f>'[1]Janar 26'!AH17</f>
        <v>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f>'[1]Janar 26'!AH18</f>
        <v>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f>'[1]Janar 26'!AH19</f>
        <v>0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f>'[1]Janar 26'!AH20</f>
        <v>0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f>'[1]Janar 26'!AH21</f>
        <v>0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f>'[1]Janar 26'!AH22</f>
        <v>0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f>'[1]Janar 26'!AH23</f>
        <v>0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f>'[1]Janar 26'!AH24</f>
        <v>0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f>'[1]Janar 26'!AH25</f>
        <v>0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f>'[1]Janar 26'!AH26</f>
        <v>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f>'[1]Janar 26'!AH27</f>
        <v>0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0</v>
      </c>
      <c r="AI30" s="7">
        <f>SUM(D30:AH30)</f>
        <v>22350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2026-01-29T08:03:25Z</dcterms:modified>
</cp:coreProperties>
</file>