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F63A7700-31B0-44F8-902E-CB6EB1FD726A}" xr6:coauthVersionLast="47" xr6:coauthVersionMax="47" xr10:uidLastSave="{00000000-0000-0000-0000-000000000000}"/>
  <bookViews>
    <workbookView xWindow="-108" yWindow="-108" windowWidth="23256" windowHeight="12576" xr2:uid="{D1CA9E2B-A108-4A90-BEF9-B784A24148D8}"/>
  </bookViews>
  <sheets>
    <sheet name="Jan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<sst xmlns="http://schemas.openxmlformats.org/spreadsheetml/2006/main" count="29" uniqueCount="28">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</sst>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tabSelected="1" topLeftCell="A4" zoomScale="90" zoomScaleNormal="90" workbookViewId="0">
      <selection activeCell="W14" sqref="W14"/>
    </sheetView>
  </sheetViews>
  <sheetFormatPr defaultColWidth="4.44140625" defaultRowHeight="14.4" x14ac:dyDescent="0.3"/>
  <cols>
    <col min="1" max="1" width="4.44140625" style="2"/>
    <col min="2" max="2" width="3.33203125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15</v>
      </c>
      <c r="E6" s="6">
        <v>14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ref="AI6:AI29" si="0">SUM(D6:AG6)</f>
        <v>29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14</v>
      </c>
      <c r="E7" s="6">
        <v>12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26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11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23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10</v>
      </c>
      <c r="E9" s="6">
        <v>10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20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10</v>
      </c>
      <c r="E10" s="6">
        <v>10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20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10</v>
      </c>
      <c r="E11" s="6">
        <v>10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20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11</v>
      </c>
      <c r="E12" s="6">
        <v>12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23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17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33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24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47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26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52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26</v>
      </c>
      <c r="E16" s="6">
        <v>26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52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27</v>
      </c>
      <c r="E17" s="6">
        <v>26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53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22</v>
      </c>
      <c r="E18" s="6">
        <v>26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48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20</v>
      </c>
      <c r="E19" s="6">
        <v>22</v>
      </c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42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20</v>
      </c>
      <c r="E20" s="6">
        <v>18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38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20</v>
      </c>
      <c r="E21" s="6">
        <v>18</v>
      </c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38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23</v>
      </c>
      <c r="E22" s="6">
        <v>26</v>
      </c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49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28</v>
      </c>
      <c r="E23" s="6">
        <v>31</v>
      </c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59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29</v>
      </c>
      <c r="E24" s="6">
        <v>33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62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29</v>
      </c>
      <c r="E25" s="6">
        <v>32</v>
      </c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61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28</v>
      </c>
      <c r="E26" s="6">
        <v>31</v>
      </c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59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26</v>
      </c>
      <c r="E27" s="6">
        <v>27</v>
      </c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 t="shared" si="0"/>
        <v>53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22</v>
      </c>
      <c r="E28" s="6">
        <v>22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7">
        <f t="shared" si="0"/>
        <v>44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18</v>
      </c>
      <c r="E29" s="6">
        <v>16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7">
        <f t="shared" si="0"/>
        <v>34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485</v>
      </c>
      <c r="E30" s="7">
        <f t="shared" si="1"/>
        <v>500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985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2026-01-01T08:07:50Z</dcterms:modified>
</cp:coreProperties>
</file>