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1B568506-018B-4D4D-B602-99C447D0A93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6" sheetId="27" r:id="rId1"/>
    <sheet name="Shkurt 2026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8" l="1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<sst xmlns="http://schemas.openxmlformats.org/spreadsheetml/2006/main" count="56" uniqueCount="28">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</sst>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tabSelected="1" workbookViewId="0">
      <selection activeCell="D4" sqref="D4:AH27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3" t="s">
        <v>24</v>
      </c>
      <c r="C2" s="13"/>
      <c r="D2" s="13"/>
      <c r="E2" s="13"/>
      <c r="F2" s="13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59.798000000000002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82.266000000000005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74.483999999999995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86.835999999999999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80.998000000000005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61.454000000000008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105.128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117.822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127.2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149.88399999999999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144.41399999999999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96.49199999999999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122.61799999999998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128.73000000000002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135.21199999999999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113.224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107.61399999999999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159.02600000000001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120.10000000000002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120.194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127.66399999999999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93.26400000000001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100.40600000000001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79.257999999999996</v>
      </c>
    </row>
    <row r="28" spans="2:35" ht="16.5" thickTop="1" thickBot="1" x14ac:dyDescent="0.3">
      <c r="B28" s="11" t="s">
        <v>25</v>
      </c>
      <c r="C28" s="12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 t="e">
        <f t="shared" si="1"/>
        <v>#DIV/0!</v>
      </c>
      <c r="J28" s="8" t="e">
        <f t="shared" si="1"/>
        <v>#DIV/0!</v>
      </c>
      <c r="K28" s="8" t="e">
        <f t="shared" si="1"/>
        <v>#DIV/0!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108.08691666666668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2026</vt:lpstr>
      <vt:lpstr>Shkurt 2026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2026-02-06T09:44:36Z</dcterms:modified>
</cp:coreProperties>
</file>