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6864CDA3-5CFE-4171-9AC0-61A53FD09A97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<sst xmlns="http://schemas.openxmlformats.org/spreadsheetml/2006/main" count="24" uniqueCount="6">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</sst>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workbookViewId="0">
      <selection activeCell="J22" sqref="J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0</v>
      </c>
      <c r="L4" s="5">
        <f>[1]Shkurt!L4</f>
        <v>0</v>
      </c>
      <c r="M4" s="5">
        <f>[1]Shkurt!M4</f>
        <v>0</v>
      </c>
      <c r="N4" s="5">
        <f>[1]Shkurt!N4</f>
        <v>0</v>
      </c>
      <c r="O4" s="5">
        <f>[1]Shkurt!O4</f>
        <v>0</v>
      </c>
      <c r="P4" s="5">
        <f>[1]Shkurt!P4</f>
        <v>0</v>
      </c>
      <c r="Q4" s="5">
        <f>[1]Shkurt!Q4</f>
        <v>0</v>
      </c>
      <c r="R4" s="5">
        <f>[1]Shkurt!R4</f>
        <v>0</v>
      </c>
      <c r="S4" s="5">
        <f>[1]Shkurt!S4</f>
        <v>0</v>
      </c>
      <c r="T4" s="5">
        <f>[1]Shkurt!T4</f>
        <v>0</v>
      </c>
      <c r="U4" s="5">
        <f>[1]Shkurt!U4</f>
        <v>0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4810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 t="e">
        <f>[1]Shkurt!K8</f>
        <v>#DIV/0!</v>
      </c>
      <c r="L8" s="5" t="e">
        <f>[1]Shkurt!L8</f>
        <v>#DIV/0!</v>
      </c>
      <c r="M8" s="5" t="e">
        <f>[1]Shkurt!M8</f>
        <v>#DIV/0!</v>
      </c>
      <c r="N8" s="5" t="e">
        <f>[1]Shkurt!N8</f>
        <v>#DIV/0!</v>
      </c>
      <c r="O8" s="5" t="e">
        <f>[1]Shkurt!O8</f>
        <v>#DIV/0!</v>
      </c>
      <c r="P8" s="5" t="e">
        <f>[1]Shkurt!P8</f>
        <v>#DIV/0!</v>
      </c>
      <c r="Q8" s="5" t="e">
        <f>[1]Shkurt!Q8</f>
        <v>#DIV/0!</v>
      </c>
      <c r="R8" s="5" t="e">
        <f>[1]Shkurt!R8</f>
        <v>#DIV/0!</v>
      </c>
      <c r="S8" s="5" t="e">
        <f>[1]Shkurt!S8</f>
        <v>#DIV/0!</v>
      </c>
      <c r="T8" s="5" t="e">
        <f>[1]Shkurt!T8</f>
        <v>#DIV/0!</v>
      </c>
      <c r="U8" s="5" t="e">
        <f>[1]Shkurt!U8</f>
        <v>#DIV/0!</v>
      </c>
      <c r="V8" s="5" t="e">
        <f>[1]Shkurt!V8</f>
        <v>#DIV/0!</v>
      </c>
      <c r="W8" s="5" t="e">
        <f>[1]Shkurt!W8</f>
        <v>#DIV/0!</v>
      </c>
      <c r="X8" s="5" t="e">
        <f>[1]Shkurt!X8</f>
        <v>#DIV/0!</v>
      </c>
      <c r="Y8" s="5" t="e">
        <f>[1]Shkurt!Y8</f>
        <v>#DIV/0!</v>
      </c>
      <c r="Z8" s="5" t="e">
        <f>[1]Shkurt!Z8</f>
        <v>#DIV/0!</v>
      </c>
      <c r="AA8" s="5" t="e">
        <f>[1]Shkurt!AA8</f>
        <v>#DIV/0!</v>
      </c>
      <c r="AB8" s="5" t="e">
        <f>[1]Shkurt!AB8</f>
        <v>#DIV/0!</v>
      </c>
      <c r="AC8" s="5" t="e">
        <f>[1]Shkurt!AC8</f>
        <v>#DIV/0!</v>
      </c>
      <c r="AD8" s="5" t="e">
        <f>[1]Shkurt!AD8</f>
        <v>#DIV/0!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459299.32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2026-02-06T13:58:10Z</dcterms:modified>
</cp:coreProperties>
</file>