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2 February\"/>
    </mc:Choice>
  </mc:AlternateContent>
  <xr:revisionPtr revIDLastSave="0" documentId="13_ncr:1_{B4BFEA5D-D7B2-435D-8A79-A3DEC5B7A337}" xr6:coauthVersionLast="47" xr6:coauthVersionMax="47" xr10:uidLastSave="{00000000-0000-0000-0000-000000000000}"/>
  <bookViews>
    <workbookView xWindow="-108" yWindow="-108" windowWidth="23256" windowHeight="12456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D27" i="2"/>
  <c r="D28" i="2"/>
  <c r="D29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6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<sst xmlns="http://schemas.openxmlformats.org/spreadsheetml/2006/main" count="58" uniqueCount="28">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</sst>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2%20February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 refreshError="1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AG33" sqref="AG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0</v>
      </c>
      <c r="M6" s="6">
        <f>'[1]Shkurt 26'!M6</f>
        <v>0</v>
      </c>
      <c r="N6" s="6">
        <f>'[1]Shkurt 26'!N6</f>
        <v>0</v>
      </c>
      <c r="O6" s="6">
        <f>'[1]Shkurt 26'!O6</f>
        <v>0</v>
      </c>
      <c r="P6" s="6">
        <f>'[1]Shkurt 26'!P6</f>
        <v>0</v>
      </c>
      <c r="Q6" s="6">
        <f>'[1]Shkurt 26'!Q6</f>
        <v>0</v>
      </c>
      <c r="R6" s="6">
        <f>'[1]Shkurt 26'!R6</f>
        <v>0</v>
      </c>
      <c r="S6" s="6">
        <f>'[1]Shkurt 26'!S6</f>
        <v>0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201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0</v>
      </c>
      <c r="M7" s="6">
        <f>'[1]Shkurt 26'!M7</f>
        <v>0</v>
      </c>
      <c r="N7" s="6">
        <f>'[1]Shkurt 26'!N7</f>
        <v>0</v>
      </c>
      <c r="O7" s="6">
        <f>'[1]Shkurt 26'!O7</f>
        <v>0</v>
      </c>
      <c r="P7" s="6">
        <f>'[1]Shkurt 26'!P7</f>
        <v>0</v>
      </c>
      <c r="Q7" s="6">
        <f>'[1]Shkurt 26'!Q7</f>
        <v>0</v>
      </c>
      <c r="R7" s="6">
        <f>'[1]Shkurt 26'!R7</f>
        <v>0</v>
      </c>
      <c r="S7" s="6">
        <f>'[1]Shkurt 26'!S7</f>
        <v>0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193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0</v>
      </c>
      <c r="M8" s="6">
        <f>'[1]Shkurt 26'!M8</f>
        <v>0</v>
      </c>
      <c r="N8" s="6">
        <f>'[1]Shkurt 26'!N8</f>
        <v>0</v>
      </c>
      <c r="O8" s="6">
        <f>'[1]Shkurt 26'!O8</f>
        <v>0</v>
      </c>
      <c r="P8" s="6">
        <f>'[1]Shkurt 26'!P8</f>
        <v>0</v>
      </c>
      <c r="Q8" s="6">
        <f>'[1]Shkurt 26'!Q8</f>
        <v>0</v>
      </c>
      <c r="R8" s="6">
        <f>'[1]Shkurt 26'!R8</f>
        <v>0</v>
      </c>
      <c r="S8" s="6">
        <f>'[1]Shkurt 26'!S8</f>
        <v>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188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0</v>
      </c>
      <c r="M9" s="6">
        <f>'[1]Shkurt 26'!M9</f>
        <v>0</v>
      </c>
      <c r="N9" s="6">
        <f>'[1]Shkurt 26'!N9</f>
        <v>0</v>
      </c>
      <c r="O9" s="6">
        <f>'[1]Shkurt 26'!O9</f>
        <v>0</v>
      </c>
      <c r="P9" s="6">
        <f>'[1]Shkurt 26'!P9</f>
        <v>0</v>
      </c>
      <c r="Q9" s="6">
        <f>'[1]Shkurt 26'!Q9</f>
        <v>0</v>
      </c>
      <c r="R9" s="6">
        <f>'[1]Shkurt 26'!R9</f>
        <v>0</v>
      </c>
      <c r="S9" s="6">
        <f>'[1]Shkurt 26'!S9</f>
        <v>0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186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0</v>
      </c>
      <c r="M10" s="6">
        <f>'[1]Shkurt 26'!M10</f>
        <v>0</v>
      </c>
      <c r="N10" s="6">
        <f>'[1]Shkurt 26'!N10</f>
        <v>0</v>
      </c>
      <c r="O10" s="6">
        <f>'[1]Shkurt 26'!O10</f>
        <v>0</v>
      </c>
      <c r="P10" s="6">
        <f>'[1]Shkurt 26'!P10</f>
        <v>0</v>
      </c>
      <c r="Q10" s="6">
        <f>'[1]Shkurt 26'!Q10</f>
        <v>0</v>
      </c>
      <c r="R10" s="6">
        <f>'[1]Shkurt 26'!R10</f>
        <v>0</v>
      </c>
      <c r="S10" s="6">
        <f>'[1]Shkurt 26'!S10</f>
        <v>0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188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0</v>
      </c>
      <c r="M11" s="6">
        <f>'[1]Shkurt 26'!M11</f>
        <v>0</v>
      </c>
      <c r="N11" s="6">
        <f>'[1]Shkurt 26'!N11</f>
        <v>0</v>
      </c>
      <c r="O11" s="6">
        <f>'[1]Shkurt 26'!O11</f>
        <v>0</v>
      </c>
      <c r="P11" s="6">
        <f>'[1]Shkurt 26'!P11</f>
        <v>0</v>
      </c>
      <c r="Q11" s="6">
        <f>'[1]Shkurt 26'!Q11</f>
        <v>0</v>
      </c>
      <c r="R11" s="6">
        <f>'[1]Shkurt 26'!R11</f>
        <v>0</v>
      </c>
      <c r="S11" s="6">
        <f>'[1]Shkurt 26'!S11</f>
        <v>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193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0</v>
      </c>
      <c r="M12" s="6">
        <f>'[1]Shkurt 26'!M12</f>
        <v>0</v>
      </c>
      <c r="N12" s="6">
        <f>'[1]Shkurt 26'!N12</f>
        <v>0</v>
      </c>
      <c r="O12" s="6">
        <f>'[1]Shkurt 26'!O12</f>
        <v>0</v>
      </c>
      <c r="P12" s="6">
        <f>'[1]Shkurt 26'!P12</f>
        <v>0</v>
      </c>
      <c r="Q12" s="6">
        <f>'[1]Shkurt 26'!Q12</f>
        <v>0</v>
      </c>
      <c r="R12" s="6">
        <f>'[1]Shkurt 26'!R12</f>
        <v>0</v>
      </c>
      <c r="S12" s="6">
        <f>'[1]Shkurt 26'!S12</f>
        <v>0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207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0</v>
      </c>
      <c r="M13" s="6">
        <f>'[1]Shkurt 26'!M13</f>
        <v>0</v>
      </c>
      <c r="N13" s="6">
        <f>'[1]Shkurt 26'!N13</f>
        <v>0</v>
      </c>
      <c r="O13" s="6">
        <f>'[1]Shkurt 26'!O13</f>
        <v>0</v>
      </c>
      <c r="P13" s="6">
        <f>'[1]Shkurt 26'!P13</f>
        <v>0</v>
      </c>
      <c r="Q13" s="6">
        <f>'[1]Shkurt 26'!Q13</f>
        <v>0</v>
      </c>
      <c r="R13" s="6">
        <f>'[1]Shkurt 26'!R13</f>
        <v>0</v>
      </c>
      <c r="S13" s="6">
        <f>'[1]Shkurt 26'!S13</f>
        <v>0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227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0</v>
      </c>
      <c r="M14" s="6">
        <f>'[1]Shkurt 26'!M14</f>
        <v>0</v>
      </c>
      <c r="N14" s="6">
        <f>'[1]Shkurt 26'!N14</f>
        <v>0</v>
      </c>
      <c r="O14" s="6">
        <f>'[1]Shkurt 26'!O14</f>
        <v>0</v>
      </c>
      <c r="P14" s="6">
        <f>'[1]Shkurt 26'!P14</f>
        <v>0</v>
      </c>
      <c r="Q14" s="6">
        <f>'[1]Shkurt 26'!Q14</f>
        <v>0</v>
      </c>
      <c r="R14" s="6">
        <f>'[1]Shkurt 26'!R14</f>
        <v>0</v>
      </c>
      <c r="S14" s="6">
        <f>'[1]Shkurt 26'!S14</f>
        <v>0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233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0</v>
      </c>
      <c r="M15" s="6">
        <f>'[1]Shkurt 26'!M15</f>
        <v>0</v>
      </c>
      <c r="N15" s="6">
        <f>'[1]Shkurt 26'!N15</f>
        <v>0</v>
      </c>
      <c r="O15" s="6">
        <f>'[1]Shkurt 26'!O15</f>
        <v>0</v>
      </c>
      <c r="P15" s="6">
        <f>'[1]Shkurt 26'!P15</f>
        <v>0</v>
      </c>
      <c r="Q15" s="6">
        <f>'[1]Shkurt 26'!Q15</f>
        <v>0</v>
      </c>
      <c r="R15" s="6">
        <f>'[1]Shkurt 26'!R15</f>
        <v>0</v>
      </c>
      <c r="S15" s="6">
        <f>'[1]Shkurt 26'!S15</f>
        <v>0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235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0</v>
      </c>
      <c r="M16" s="6">
        <f>'[1]Shkurt 26'!M16</f>
        <v>0</v>
      </c>
      <c r="N16" s="6">
        <f>'[1]Shkurt 26'!N16</f>
        <v>0</v>
      </c>
      <c r="O16" s="6">
        <f>'[1]Shkurt 26'!O16</f>
        <v>0</v>
      </c>
      <c r="P16" s="6">
        <f>'[1]Shkurt 26'!P16</f>
        <v>0</v>
      </c>
      <c r="Q16" s="6">
        <f>'[1]Shkurt 26'!Q16</f>
        <v>0</v>
      </c>
      <c r="R16" s="6">
        <f>'[1]Shkurt 26'!R16</f>
        <v>0</v>
      </c>
      <c r="S16" s="6">
        <f>'[1]Shkurt 26'!S16</f>
        <v>0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229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0</v>
      </c>
      <c r="M17" s="6">
        <f>'[1]Shkurt 26'!M17</f>
        <v>0</v>
      </c>
      <c r="N17" s="6">
        <f>'[1]Shkurt 26'!N17</f>
        <v>0</v>
      </c>
      <c r="O17" s="6">
        <f>'[1]Shkurt 26'!O17</f>
        <v>0</v>
      </c>
      <c r="P17" s="6">
        <f>'[1]Shkurt 26'!P17</f>
        <v>0</v>
      </c>
      <c r="Q17" s="6">
        <f>'[1]Shkurt 26'!Q17</f>
        <v>0</v>
      </c>
      <c r="R17" s="6">
        <f>'[1]Shkurt 26'!R17</f>
        <v>0</v>
      </c>
      <c r="S17" s="6">
        <f>'[1]Shkurt 26'!S17</f>
        <v>0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227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0</v>
      </c>
      <c r="M18" s="6">
        <f>'[1]Shkurt 26'!M18</f>
        <v>0</v>
      </c>
      <c r="N18" s="6">
        <f>'[1]Shkurt 26'!N18</f>
        <v>0</v>
      </c>
      <c r="O18" s="6">
        <f>'[1]Shkurt 26'!O18</f>
        <v>0</v>
      </c>
      <c r="P18" s="6">
        <f>'[1]Shkurt 26'!P18</f>
        <v>0</v>
      </c>
      <c r="Q18" s="6">
        <f>'[1]Shkurt 26'!Q18</f>
        <v>0</v>
      </c>
      <c r="R18" s="6">
        <f>'[1]Shkurt 26'!R18</f>
        <v>0</v>
      </c>
      <c r="S18" s="6">
        <f>'[1]Shkurt 26'!S18</f>
        <v>0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221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0</v>
      </c>
      <c r="M19" s="6">
        <f>'[1]Shkurt 26'!M19</f>
        <v>0</v>
      </c>
      <c r="N19" s="6">
        <f>'[1]Shkurt 26'!N19</f>
        <v>0</v>
      </c>
      <c r="O19" s="6">
        <f>'[1]Shkurt 26'!O19</f>
        <v>0</v>
      </c>
      <c r="P19" s="6">
        <f>'[1]Shkurt 26'!P19</f>
        <v>0</v>
      </c>
      <c r="Q19" s="6">
        <f>'[1]Shkurt 26'!Q19</f>
        <v>0</v>
      </c>
      <c r="R19" s="6">
        <f>'[1]Shkurt 26'!R19</f>
        <v>0</v>
      </c>
      <c r="S19" s="6">
        <f>'[1]Shkurt 26'!S19</f>
        <v>0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218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0</v>
      </c>
      <c r="M20" s="6">
        <f>'[1]Shkurt 26'!M20</f>
        <v>0</v>
      </c>
      <c r="N20" s="6">
        <f>'[1]Shkurt 26'!N20</f>
        <v>0</v>
      </c>
      <c r="O20" s="6">
        <f>'[1]Shkurt 26'!O20</f>
        <v>0</v>
      </c>
      <c r="P20" s="6">
        <f>'[1]Shkurt 26'!P20</f>
        <v>0</v>
      </c>
      <c r="Q20" s="6">
        <f>'[1]Shkurt 26'!Q20</f>
        <v>0</v>
      </c>
      <c r="R20" s="6">
        <f>'[1]Shkurt 26'!R20</f>
        <v>0</v>
      </c>
      <c r="S20" s="6">
        <f>'[1]Shkurt 26'!S20</f>
        <v>0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219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0</v>
      </c>
      <c r="M21" s="6">
        <f>'[1]Shkurt 26'!M21</f>
        <v>0</v>
      </c>
      <c r="N21" s="6">
        <f>'[1]Shkurt 26'!N21</f>
        <v>0</v>
      </c>
      <c r="O21" s="6">
        <f>'[1]Shkurt 26'!O21</f>
        <v>0</v>
      </c>
      <c r="P21" s="6">
        <f>'[1]Shkurt 26'!P21</f>
        <v>0</v>
      </c>
      <c r="Q21" s="6">
        <f>'[1]Shkurt 26'!Q21</f>
        <v>0</v>
      </c>
      <c r="R21" s="6">
        <f>'[1]Shkurt 26'!R21</f>
        <v>0</v>
      </c>
      <c r="S21" s="6">
        <f>'[1]Shkurt 26'!S21</f>
        <v>0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232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0</v>
      </c>
      <c r="M22" s="6">
        <f>'[1]Shkurt 26'!M22</f>
        <v>0</v>
      </c>
      <c r="N22" s="6">
        <f>'[1]Shkurt 26'!N22</f>
        <v>0</v>
      </c>
      <c r="O22" s="6">
        <f>'[1]Shkurt 26'!O22</f>
        <v>0</v>
      </c>
      <c r="P22" s="6">
        <f>'[1]Shkurt 26'!P22</f>
        <v>0</v>
      </c>
      <c r="Q22" s="6">
        <f>'[1]Shkurt 26'!Q22</f>
        <v>0</v>
      </c>
      <c r="R22" s="6">
        <f>'[1]Shkurt 26'!R22</f>
        <v>0</v>
      </c>
      <c r="S22" s="6">
        <f>'[1]Shkurt 26'!S22</f>
        <v>0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244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0</v>
      </c>
      <c r="M23" s="6">
        <f>'[1]Shkurt 26'!M23</f>
        <v>0</v>
      </c>
      <c r="N23" s="6">
        <f>'[1]Shkurt 26'!N23</f>
        <v>0</v>
      </c>
      <c r="O23" s="6">
        <f>'[1]Shkurt 26'!O23</f>
        <v>0</v>
      </c>
      <c r="P23" s="6">
        <f>'[1]Shkurt 26'!P23</f>
        <v>0</v>
      </c>
      <c r="Q23" s="6">
        <f>'[1]Shkurt 26'!Q23</f>
        <v>0</v>
      </c>
      <c r="R23" s="6">
        <f>'[1]Shkurt 26'!R23</f>
        <v>0</v>
      </c>
      <c r="S23" s="6">
        <f>'[1]Shkurt 26'!S23</f>
        <v>0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263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0</v>
      </c>
      <c r="M24" s="6">
        <f>'[1]Shkurt 26'!M24</f>
        <v>0</v>
      </c>
      <c r="N24" s="6">
        <f>'[1]Shkurt 26'!N24</f>
        <v>0</v>
      </c>
      <c r="O24" s="6">
        <f>'[1]Shkurt 26'!O24</f>
        <v>0</v>
      </c>
      <c r="P24" s="6">
        <f>'[1]Shkurt 26'!P24</f>
        <v>0</v>
      </c>
      <c r="Q24" s="6">
        <f>'[1]Shkurt 26'!Q24</f>
        <v>0</v>
      </c>
      <c r="R24" s="6">
        <f>'[1]Shkurt 26'!R24</f>
        <v>0</v>
      </c>
      <c r="S24" s="6">
        <f>'[1]Shkurt 26'!S24</f>
        <v>0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281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0</v>
      </c>
      <c r="M25" s="6">
        <f>'[1]Shkurt 26'!M25</f>
        <v>0</v>
      </c>
      <c r="N25" s="6">
        <f>'[1]Shkurt 26'!N25</f>
        <v>0</v>
      </c>
      <c r="O25" s="6">
        <f>'[1]Shkurt 26'!O25</f>
        <v>0</v>
      </c>
      <c r="P25" s="6">
        <f>'[1]Shkurt 26'!P25</f>
        <v>0</v>
      </c>
      <c r="Q25" s="6">
        <f>'[1]Shkurt 26'!Q25</f>
        <v>0</v>
      </c>
      <c r="R25" s="6">
        <f>'[1]Shkurt 26'!R25</f>
        <v>0</v>
      </c>
      <c r="S25" s="6">
        <f>'[1]Shkurt 26'!S25</f>
        <v>0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281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0</v>
      </c>
      <c r="M26" s="6">
        <f>'[1]Shkurt 26'!M26</f>
        <v>0</v>
      </c>
      <c r="N26" s="6">
        <f>'[1]Shkurt 26'!N26</f>
        <v>0</v>
      </c>
      <c r="O26" s="6">
        <f>'[1]Shkurt 26'!O26</f>
        <v>0</v>
      </c>
      <c r="P26" s="6">
        <f>'[1]Shkurt 26'!P26</f>
        <v>0</v>
      </c>
      <c r="Q26" s="6">
        <f>'[1]Shkurt 26'!Q26</f>
        <v>0</v>
      </c>
      <c r="R26" s="6">
        <f>'[1]Shkurt 26'!R26</f>
        <v>0</v>
      </c>
      <c r="S26" s="6">
        <f>'[1]Shkurt 26'!S26</f>
        <v>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272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0</v>
      </c>
      <c r="M27" s="6">
        <f>'[1]Shkurt 26'!M27</f>
        <v>0</v>
      </c>
      <c r="N27" s="6">
        <f>'[1]Shkurt 26'!N27</f>
        <v>0</v>
      </c>
      <c r="O27" s="6">
        <f>'[1]Shkurt 26'!O27</f>
        <v>0</v>
      </c>
      <c r="P27" s="6">
        <f>'[1]Shkurt 26'!P27</f>
        <v>0</v>
      </c>
      <c r="Q27" s="6">
        <f>'[1]Shkurt 26'!Q27</f>
        <v>0</v>
      </c>
      <c r="R27" s="6">
        <f>'[1]Shkurt 26'!R27</f>
        <v>0</v>
      </c>
      <c r="S27" s="6">
        <f>'[1]Shkurt 26'!S27</f>
        <v>0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258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0</v>
      </c>
      <c r="M28" s="6">
        <f>'[1]Shkurt 26'!M28</f>
        <v>0</v>
      </c>
      <c r="N28" s="6">
        <f>'[1]Shkurt 26'!N28</f>
        <v>0</v>
      </c>
      <c r="O28" s="6">
        <f>'[1]Shkurt 26'!O28</f>
        <v>0</v>
      </c>
      <c r="P28" s="6">
        <f>'[1]Shkurt 26'!P28</f>
        <v>0</v>
      </c>
      <c r="Q28" s="6">
        <f>'[1]Shkurt 26'!Q28</f>
        <v>0</v>
      </c>
      <c r="R28" s="6">
        <f>'[1]Shkurt 26'!R28</f>
        <v>0</v>
      </c>
      <c r="S28" s="6">
        <f>'[1]Shkurt 26'!S28</f>
        <v>0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243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0</v>
      </c>
      <c r="M29" s="6">
        <f>'[1]Shkurt 26'!M29</f>
        <v>0</v>
      </c>
      <c r="N29" s="6">
        <f>'[1]Shkurt 26'!N29</f>
        <v>0</v>
      </c>
      <c r="O29" s="6">
        <f>'[1]Shkurt 26'!O29</f>
        <v>0</v>
      </c>
      <c r="P29" s="6">
        <f>'[1]Shkurt 26'!P29</f>
        <v>0</v>
      </c>
      <c r="Q29" s="6">
        <f>'[1]Shkurt 26'!Q29</f>
        <v>0</v>
      </c>
      <c r="R29" s="6">
        <f>'[1]Shkurt 26'!R29</f>
        <v>0</v>
      </c>
      <c r="S29" s="6">
        <f>'[1]Shkurt 26'!S29</f>
        <v>0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226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5465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2026-02-07T07:33:38Z</dcterms:modified>
</cp:coreProperties>
</file>