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2026\02 February\"/>
    </mc:Choice>
  </mc:AlternateContent>
  <xr:revisionPtr revIDLastSave="0" documentId="13_ncr:1_{B7A1F5AE-DC91-40B5-B204-717320B1485E}" xr6:coauthVersionLast="47" xr6:coauthVersionMax="47" xr10:uidLastSave="{00000000-0000-0000-0000-000000000000}"/>
  <bookViews>
    <workbookView xWindow="-108" yWindow="-108" windowWidth="23256" windowHeight="12456" activeTab="1" xr2:uid="{23A9C83D-48F2-4F90-97D6-C5D0877B66F1}"/>
  </bookViews>
  <sheets>
    <sheet name="January 26" sheetId="1" r:id="rId1"/>
    <sheet name="February 26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D27" i="2"/>
  <c r="D28" i="2"/>
  <c r="D29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6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6" i="2" l="1"/>
  <c r="AA30" i="2"/>
  <c r="S30" i="2"/>
  <c r="K30" i="2"/>
  <c r="AI25" i="2"/>
  <c r="AI23" i="2"/>
  <c r="AI19" i="2"/>
  <c r="AI18" i="2"/>
  <c r="AI17" i="2"/>
  <c r="AI16" i="2"/>
  <c r="AI12" i="2"/>
  <c r="AI11" i="2"/>
  <c r="AI9" i="2"/>
  <c r="AI20" i="2"/>
  <c r="AI29" i="2"/>
  <c r="AI21" i="2"/>
  <c r="Y30" i="2"/>
  <c r="P30" i="2"/>
  <c r="AD30" i="2"/>
  <c r="V30" i="2"/>
  <c r="N30" i="2"/>
  <c r="AI10" i="2"/>
  <c r="U30" i="2"/>
  <c r="AI8" i="2"/>
  <c r="AI7" i="2"/>
  <c r="AI28" i="2"/>
  <c r="AI24" i="2"/>
  <c r="AG30" i="2"/>
  <c r="AI26" i="2"/>
  <c r="J30" i="2"/>
  <c r="AE30" i="2"/>
  <c r="M30" i="2"/>
  <c r="AI15" i="2"/>
  <c r="Q30" i="2"/>
  <c r="O30" i="2"/>
  <c r="T30" i="2"/>
  <c r="AI22" i="2"/>
  <c r="AH30" i="2"/>
  <c r="I30" i="2"/>
  <c r="L30" i="2"/>
  <c r="R30" i="2"/>
  <c r="X30" i="2"/>
  <c r="AB30" i="2"/>
  <c r="AI27" i="2"/>
  <c r="Z30" i="2"/>
  <c r="AF30" i="2"/>
  <c r="W30" i="2"/>
  <c r="AC30" i="2"/>
  <c r="AI13" i="2"/>
  <c r="AI14" i="2"/>
  <c r="D30" i="2"/>
  <c r="E30" i="2"/>
  <c r="F30" i="2"/>
  <c r="G30" i="2"/>
  <c r="H30" i="2"/>
  <c r="AI30" i="1"/>
  <c r="AI30" i="2" l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<sst xmlns="http://schemas.openxmlformats.org/spreadsheetml/2006/main" count="58" uniqueCount="28">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</sst>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\Desktop\OST%20ALPEX\2026\02%20February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</sheetNames>
    <sheetDataSet>
      <sheetData sheetId="0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tabSelected="1" topLeftCell="A12" zoomScale="90" zoomScaleNormal="90" workbookViewId="0">
      <selection activeCell="L6" sqref="L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0</v>
      </c>
      <c r="N6" s="6">
        <f>'[1]Shkurt 26'!N6</f>
        <v>0</v>
      </c>
      <c r="O6" s="6">
        <f>'[1]Shkurt 26'!O6</f>
        <v>0</v>
      </c>
      <c r="P6" s="6">
        <f>'[1]Shkurt 26'!P6</f>
        <v>0</v>
      </c>
      <c r="Q6" s="6">
        <f>'[1]Shkurt 26'!Q6</f>
        <v>0</v>
      </c>
      <c r="R6" s="6">
        <f>'[1]Shkurt 26'!R6</f>
        <v>0</v>
      </c>
      <c r="S6" s="6">
        <f>'[1]Shkurt 26'!S6</f>
        <v>0</v>
      </c>
      <c r="T6" s="6">
        <f>'[1]Shkurt 26'!T6</f>
        <v>0</v>
      </c>
      <c r="U6" s="6">
        <f>'[1]Shkurt 26'!U6</f>
        <v>0</v>
      </c>
      <c r="V6" s="6">
        <f>'[1]Shkurt 26'!V6</f>
        <v>0</v>
      </c>
      <c r="W6" s="6">
        <f>'[1]Shkurt 26'!W6</f>
        <v>0</v>
      </c>
      <c r="X6" s="6">
        <f>'[1]Shkurt 26'!X6</f>
        <v>0</v>
      </c>
      <c r="Y6" s="6">
        <f>'[1]Shkurt 26'!Y6</f>
        <v>0</v>
      </c>
      <c r="Z6" s="6">
        <f>'[1]Shkurt 26'!Z6</f>
        <v>0</v>
      </c>
      <c r="AA6" s="6">
        <f>'[1]Shkurt 26'!AA6</f>
        <v>0</v>
      </c>
      <c r="AB6" s="6">
        <f>'[1]Shkurt 26'!AB6</f>
        <v>0</v>
      </c>
      <c r="AC6" s="6">
        <f>'[1]Shkurt 26'!AC6</f>
        <v>0</v>
      </c>
      <c r="AD6" s="6">
        <f>'[1]Shkurt 26'!AD6</f>
        <v>0</v>
      </c>
      <c r="AE6" s="6">
        <f>'[1]Shkurt 26'!AE6</f>
        <v>0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225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0</v>
      </c>
      <c r="N7" s="6">
        <f>'[1]Shkurt 26'!N7</f>
        <v>0</v>
      </c>
      <c r="O7" s="6">
        <f>'[1]Shkurt 26'!O7</f>
        <v>0</v>
      </c>
      <c r="P7" s="6">
        <f>'[1]Shkurt 26'!P7</f>
        <v>0</v>
      </c>
      <c r="Q7" s="6">
        <f>'[1]Shkurt 26'!Q7</f>
        <v>0</v>
      </c>
      <c r="R7" s="6">
        <f>'[1]Shkurt 26'!R7</f>
        <v>0</v>
      </c>
      <c r="S7" s="6">
        <f>'[1]Shkurt 26'!S7</f>
        <v>0</v>
      </c>
      <c r="T7" s="6">
        <f>'[1]Shkurt 26'!T7</f>
        <v>0</v>
      </c>
      <c r="U7" s="6">
        <f>'[1]Shkurt 26'!U7</f>
        <v>0</v>
      </c>
      <c r="V7" s="6">
        <f>'[1]Shkurt 26'!V7</f>
        <v>0</v>
      </c>
      <c r="W7" s="6">
        <f>'[1]Shkurt 26'!W7</f>
        <v>0</v>
      </c>
      <c r="X7" s="6">
        <f>'[1]Shkurt 26'!X7</f>
        <v>0</v>
      </c>
      <c r="Y7" s="6">
        <f>'[1]Shkurt 26'!Y7</f>
        <v>0</v>
      </c>
      <c r="Z7" s="6">
        <f>'[1]Shkurt 26'!Z7</f>
        <v>0</v>
      </c>
      <c r="AA7" s="6">
        <f>'[1]Shkurt 26'!AA7</f>
        <v>0</v>
      </c>
      <c r="AB7" s="6">
        <f>'[1]Shkurt 26'!AB7</f>
        <v>0</v>
      </c>
      <c r="AC7" s="6">
        <f>'[1]Shkurt 26'!AC7</f>
        <v>0</v>
      </c>
      <c r="AD7" s="6">
        <f>'[1]Shkurt 26'!AD7</f>
        <v>0</v>
      </c>
      <c r="AE7" s="6">
        <f>'[1]Shkurt 26'!AE7</f>
        <v>0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216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0</v>
      </c>
      <c r="N8" s="6">
        <f>'[1]Shkurt 26'!N8</f>
        <v>0</v>
      </c>
      <c r="O8" s="6">
        <f>'[1]Shkurt 26'!O8</f>
        <v>0</v>
      </c>
      <c r="P8" s="6">
        <f>'[1]Shkurt 26'!P8</f>
        <v>0</v>
      </c>
      <c r="Q8" s="6">
        <f>'[1]Shkurt 26'!Q8</f>
        <v>0</v>
      </c>
      <c r="R8" s="6">
        <f>'[1]Shkurt 26'!R8</f>
        <v>0</v>
      </c>
      <c r="S8" s="6">
        <f>'[1]Shkurt 26'!S8</f>
        <v>0</v>
      </c>
      <c r="T8" s="6">
        <f>'[1]Shkurt 26'!T8</f>
        <v>0</v>
      </c>
      <c r="U8" s="6">
        <f>'[1]Shkurt 26'!U8</f>
        <v>0</v>
      </c>
      <c r="V8" s="6">
        <f>'[1]Shkurt 26'!V8</f>
        <v>0</v>
      </c>
      <c r="W8" s="6">
        <f>'[1]Shkurt 26'!W8</f>
        <v>0</v>
      </c>
      <c r="X8" s="6">
        <f>'[1]Shkurt 26'!X8</f>
        <v>0</v>
      </c>
      <c r="Y8" s="6">
        <f>'[1]Shkurt 26'!Y8</f>
        <v>0</v>
      </c>
      <c r="Z8" s="6">
        <f>'[1]Shkurt 26'!Z8</f>
        <v>0</v>
      </c>
      <c r="AA8" s="6">
        <f>'[1]Shkurt 26'!AA8</f>
        <v>0</v>
      </c>
      <c r="AB8" s="6">
        <f>'[1]Shkurt 26'!AB8</f>
        <v>0</v>
      </c>
      <c r="AC8" s="6">
        <f>'[1]Shkurt 26'!AC8</f>
        <v>0</v>
      </c>
      <c r="AD8" s="6">
        <f>'[1]Shkurt 26'!AD8</f>
        <v>0</v>
      </c>
      <c r="AE8" s="6">
        <f>'[1]Shkurt 26'!AE8</f>
        <v>0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210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0</v>
      </c>
      <c r="N9" s="6">
        <f>'[1]Shkurt 26'!N9</f>
        <v>0</v>
      </c>
      <c r="O9" s="6">
        <f>'[1]Shkurt 26'!O9</f>
        <v>0</v>
      </c>
      <c r="P9" s="6">
        <f>'[1]Shkurt 26'!P9</f>
        <v>0</v>
      </c>
      <c r="Q9" s="6">
        <f>'[1]Shkurt 26'!Q9</f>
        <v>0</v>
      </c>
      <c r="R9" s="6">
        <f>'[1]Shkurt 26'!R9</f>
        <v>0</v>
      </c>
      <c r="S9" s="6">
        <f>'[1]Shkurt 26'!S9</f>
        <v>0</v>
      </c>
      <c r="T9" s="6">
        <f>'[1]Shkurt 26'!T9</f>
        <v>0</v>
      </c>
      <c r="U9" s="6">
        <f>'[1]Shkurt 26'!U9</f>
        <v>0</v>
      </c>
      <c r="V9" s="6">
        <f>'[1]Shkurt 26'!V9</f>
        <v>0</v>
      </c>
      <c r="W9" s="6">
        <f>'[1]Shkurt 26'!W9</f>
        <v>0</v>
      </c>
      <c r="X9" s="6">
        <f>'[1]Shkurt 26'!X9</f>
        <v>0</v>
      </c>
      <c r="Y9" s="6">
        <f>'[1]Shkurt 26'!Y9</f>
        <v>0</v>
      </c>
      <c r="Z9" s="6">
        <f>'[1]Shkurt 26'!Z9</f>
        <v>0</v>
      </c>
      <c r="AA9" s="6">
        <f>'[1]Shkurt 26'!AA9</f>
        <v>0</v>
      </c>
      <c r="AB9" s="6">
        <f>'[1]Shkurt 26'!AB9</f>
        <v>0</v>
      </c>
      <c r="AC9" s="6">
        <f>'[1]Shkurt 26'!AC9</f>
        <v>0</v>
      </c>
      <c r="AD9" s="6">
        <f>'[1]Shkurt 26'!AD9</f>
        <v>0</v>
      </c>
      <c r="AE9" s="6">
        <f>'[1]Shkurt 26'!AE9</f>
        <v>0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207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0</v>
      </c>
      <c r="N10" s="6">
        <f>'[1]Shkurt 26'!N10</f>
        <v>0</v>
      </c>
      <c r="O10" s="6">
        <f>'[1]Shkurt 26'!O10</f>
        <v>0</v>
      </c>
      <c r="P10" s="6">
        <f>'[1]Shkurt 26'!P10</f>
        <v>0</v>
      </c>
      <c r="Q10" s="6">
        <f>'[1]Shkurt 26'!Q10</f>
        <v>0</v>
      </c>
      <c r="R10" s="6">
        <f>'[1]Shkurt 26'!R10</f>
        <v>0</v>
      </c>
      <c r="S10" s="6">
        <f>'[1]Shkurt 26'!S10</f>
        <v>0</v>
      </c>
      <c r="T10" s="6">
        <f>'[1]Shkurt 26'!T10</f>
        <v>0</v>
      </c>
      <c r="U10" s="6">
        <f>'[1]Shkurt 26'!U10</f>
        <v>0</v>
      </c>
      <c r="V10" s="6">
        <f>'[1]Shkurt 26'!V10</f>
        <v>0</v>
      </c>
      <c r="W10" s="6">
        <f>'[1]Shkurt 26'!W10</f>
        <v>0</v>
      </c>
      <c r="X10" s="6">
        <f>'[1]Shkurt 26'!X10</f>
        <v>0</v>
      </c>
      <c r="Y10" s="6">
        <f>'[1]Shkurt 26'!Y10</f>
        <v>0</v>
      </c>
      <c r="Z10" s="6">
        <f>'[1]Shkurt 26'!Z10</f>
        <v>0</v>
      </c>
      <c r="AA10" s="6">
        <f>'[1]Shkurt 26'!AA10</f>
        <v>0</v>
      </c>
      <c r="AB10" s="6">
        <f>'[1]Shkurt 26'!AB10</f>
        <v>0</v>
      </c>
      <c r="AC10" s="6">
        <f>'[1]Shkurt 26'!AC10</f>
        <v>0</v>
      </c>
      <c r="AD10" s="6">
        <f>'[1]Shkurt 26'!AD10</f>
        <v>0</v>
      </c>
      <c r="AE10" s="6">
        <f>'[1]Shkurt 26'!AE10</f>
        <v>0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209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0</v>
      </c>
      <c r="N11" s="6">
        <f>'[1]Shkurt 26'!N11</f>
        <v>0</v>
      </c>
      <c r="O11" s="6">
        <f>'[1]Shkurt 26'!O11</f>
        <v>0</v>
      </c>
      <c r="P11" s="6">
        <f>'[1]Shkurt 26'!P11</f>
        <v>0</v>
      </c>
      <c r="Q11" s="6">
        <f>'[1]Shkurt 26'!Q11</f>
        <v>0</v>
      </c>
      <c r="R11" s="6">
        <f>'[1]Shkurt 26'!R11</f>
        <v>0</v>
      </c>
      <c r="S11" s="6">
        <f>'[1]Shkurt 26'!S11</f>
        <v>0</v>
      </c>
      <c r="T11" s="6">
        <f>'[1]Shkurt 26'!T11</f>
        <v>0</v>
      </c>
      <c r="U11" s="6">
        <f>'[1]Shkurt 26'!U11</f>
        <v>0</v>
      </c>
      <c r="V11" s="6">
        <f>'[1]Shkurt 26'!V11</f>
        <v>0</v>
      </c>
      <c r="W11" s="6">
        <f>'[1]Shkurt 26'!W11</f>
        <v>0</v>
      </c>
      <c r="X11" s="6">
        <f>'[1]Shkurt 26'!X11</f>
        <v>0</v>
      </c>
      <c r="Y11" s="6">
        <f>'[1]Shkurt 26'!Y11</f>
        <v>0</v>
      </c>
      <c r="Z11" s="6">
        <f>'[1]Shkurt 26'!Z11</f>
        <v>0</v>
      </c>
      <c r="AA11" s="6">
        <f>'[1]Shkurt 26'!AA11</f>
        <v>0</v>
      </c>
      <c r="AB11" s="6">
        <f>'[1]Shkurt 26'!AB11</f>
        <v>0</v>
      </c>
      <c r="AC11" s="6">
        <f>'[1]Shkurt 26'!AC11</f>
        <v>0</v>
      </c>
      <c r="AD11" s="6">
        <f>'[1]Shkurt 26'!AD11</f>
        <v>0</v>
      </c>
      <c r="AE11" s="6">
        <f>'[1]Shkurt 26'!AE11</f>
        <v>0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215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0</v>
      </c>
      <c r="N12" s="6">
        <f>'[1]Shkurt 26'!N12</f>
        <v>0</v>
      </c>
      <c r="O12" s="6">
        <f>'[1]Shkurt 26'!O12</f>
        <v>0</v>
      </c>
      <c r="P12" s="6">
        <f>'[1]Shkurt 26'!P12</f>
        <v>0</v>
      </c>
      <c r="Q12" s="6">
        <f>'[1]Shkurt 26'!Q12</f>
        <v>0</v>
      </c>
      <c r="R12" s="6">
        <f>'[1]Shkurt 26'!R12</f>
        <v>0</v>
      </c>
      <c r="S12" s="6">
        <f>'[1]Shkurt 26'!S12</f>
        <v>0</v>
      </c>
      <c r="T12" s="6">
        <f>'[1]Shkurt 26'!T12</f>
        <v>0</v>
      </c>
      <c r="U12" s="6">
        <f>'[1]Shkurt 26'!U12</f>
        <v>0</v>
      </c>
      <c r="V12" s="6">
        <f>'[1]Shkurt 26'!V12</f>
        <v>0</v>
      </c>
      <c r="W12" s="6">
        <f>'[1]Shkurt 26'!W12</f>
        <v>0</v>
      </c>
      <c r="X12" s="6">
        <f>'[1]Shkurt 26'!X12</f>
        <v>0</v>
      </c>
      <c r="Y12" s="6">
        <f>'[1]Shkurt 26'!Y12</f>
        <v>0</v>
      </c>
      <c r="Z12" s="6">
        <f>'[1]Shkurt 26'!Z12</f>
        <v>0</v>
      </c>
      <c r="AA12" s="6">
        <f>'[1]Shkurt 26'!AA12</f>
        <v>0</v>
      </c>
      <c r="AB12" s="6">
        <f>'[1]Shkurt 26'!AB12</f>
        <v>0</v>
      </c>
      <c r="AC12" s="6">
        <f>'[1]Shkurt 26'!AC12</f>
        <v>0</v>
      </c>
      <c r="AD12" s="6">
        <f>'[1]Shkurt 26'!AD12</f>
        <v>0</v>
      </c>
      <c r="AE12" s="6">
        <f>'[1]Shkurt 26'!AE12</f>
        <v>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230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0</v>
      </c>
      <c r="N13" s="6">
        <f>'[1]Shkurt 26'!N13</f>
        <v>0</v>
      </c>
      <c r="O13" s="6">
        <f>'[1]Shkurt 26'!O13</f>
        <v>0</v>
      </c>
      <c r="P13" s="6">
        <f>'[1]Shkurt 26'!P13</f>
        <v>0</v>
      </c>
      <c r="Q13" s="6">
        <f>'[1]Shkurt 26'!Q13</f>
        <v>0</v>
      </c>
      <c r="R13" s="6">
        <f>'[1]Shkurt 26'!R13</f>
        <v>0</v>
      </c>
      <c r="S13" s="6">
        <f>'[1]Shkurt 26'!S13</f>
        <v>0</v>
      </c>
      <c r="T13" s="6">
        <f>'[1]Shkurt 26'!T13</f>
        <v>0</v>
      </c>
      <c r="U13" s="6">
        <f>'[1]Shkurt 26'!U13</f>
        <v>0</v>
      </c>
      <c r="V13" s="6">
        <f>'[1]Shkurt 26'!V13</f>
        <v>0</v>
      </c>
      <c r="W13" s="6">
        <f>'[1]Shkurt 26'!W13</f>
        <v>0</v>
      </c>
      <c r="X13" s="6">
        <f>'[1]Shkurt 26'!X13</f>
        <v>0</v>
      </c>
      <c r="Y13" s="6">
        <f>'[1]Shkurt 26'!Y13</f>
        <v>0</v>
      </c>
      <c r="Z13" s="6">
        <f>'[1]Shkurt 26'!Z13</f>
        <v>0</v>
      </c>
      <c r="AA13" s="6">
        <f>'[1]Shkurt 26'!AA13</f>
        <v>0</v>
      </c>
      <c r="AB13" s="6">
        <f>'[1]Shkurt 26'!AB13</f>
        <v>0</v>
      </c>
      <c r="AC13" s="6">
        <f>'[1]Shkurt 26'!AC13</f>
        <v>0</v>
      </c>
      <c r="AD13" s="6">
        <f>'[1]Shkurt 26'!AD13</f>
        <v>0</v>
      </c>
      <c r="AE13" s="6">
        <f>'[1]Shkurt 26'!AE13</f>
        <v>0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253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0</v>
      </c>
      <c r="N14" s="6">
        <f>'[1]Shkurt 26'!N14</f>
        <v>0</v>
      </c>
      <c r="O14" s="6">
        <f>'[1]Shkurt 26'!O14</f>
        <v>0</v>
      </c>
      <c r="P14" s="6">
        <f>'[1]Shkurt 26'!P14</f>
        <v>0</v>
      </c>
      <c r="Q14" s="6">
        <f>'[1]Shkurt 26'!Q14</f>
        <v>0</v>
      </c>
      <c r="R14" s="6">
        <f>'[1]Shkurt 26'!R14</f>
        <v>0</v>
      </c>
      <c r="S14" s="6">
        <f>'[1]Shkurt 26'!S14</f>
        <v>0</v>
      </c>
      <c r="T14" s="6">
        <f>'[1]Shkurt 26'!T14</f>
        <v>0</v>
      </c>
      <c r="U14" s="6">
        <f>'[1]Shkurt 26'!U14</f>
        <v>0</v>
      </c>
      <c r="V14" s="6">
        <f>'[1]Shkurt 26'!V14</f>
        <v>0</v>
      </c>
      <c r="W14" s="6">
        <f>'[1]Shkurt 26'!W14</f>
        <v>0</v>
      </c>
      <c r="X14" s="6">
        <f>'[1]Shkurt 26'!X14</f>
        <v>0</v>
      </c>
      <c r="Y14" s="6">
        <f>'[1]Shkurt 26'!Y14</f>
        <v>0</v>
      </c>
      <c r="Z14" s="6">
        <f>'[1]Shkurt 26'!Z14</f>
        <v>0</v>
      </c>
      <c r="AA14" s="6">
        <f>'[1]Shkurt 26'!AA14</f>
        <v>0</v>
      </c>
      <c r="AB14" s="6">
        <f>'[1]Shkurt 26'!AB14</f>
        <v>0</v>
      </c>
      <c r="AC14" s="6">
        <f>'[1]Shkurt 26'!AC14</f>
        <v>0</v>
      </c>
      <c r="AD14" s="6">
        <f>'[1]Shkurt 26'!AD14</f>
        <v>0</v>
      </c>
      <c r="AE14" s="6">
        <f>'[1]Shkurt 26'!AE14</f>
        <v>0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262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0</v>
      </c>
      <c r="N15" s="6">
        <f>'[1]Shkurt 26'!N15</f>
        <v>0</v>
      </c>
      <c r="O15" s="6">
        <f>'[1]Shkurt 26'!O15</f>
        <v>0</v>
      </c>
      <c r="P15" s="6">
        <f>'[1]Shkurt 26'!P15</f>
        <v>0</v>
      </c>
      <c r="Q15" s="6">
        <f>'[1]Shkurt 26'!Q15</f>
        <v>0</v>
      </c>
      <c r="R15" s="6">
        <f>'[1]Shkurt 26'!R15</f>
        <v>0</v>
      </c>
      <c r="S15" s="6">
        <f>'[1]Shkurt 26'!S15</f>
        <v>0</v>
      </c>
      <c r="T15" s="6">
        <f>'[1]Shkurt 26'!T15</f>
        <v>0</v>
      </c>
      <c r="U15" s="6">
        <f>'[1]Shkurt 26'!U15</f>
        <v>0</v>
      </c>
      <c r="V15" s="6">
        <f>'[1]Shkurt 26'!V15</f>
        <v>0</v>
      </c>
      <c r="W15" s="6">
        <f>'[1]Shkurt 26'!W15</f>
        <v>0</v>
      </c>
      <c r="X15" s="6">
        <f>'[1]Shkurt 26'!X15</f>
        <v>0</v>
      </c>
      <c r="Y15" s="6">
        <f>'[1]Shkurt 26'!Y15</f>
        <v>0</v>
      </c>
      <c r="Z15" s="6">
        <f>'[1]Shkurt 26'!Z15</f>
        <v>0</v>
      </c>
      <c r="AA15" s="6">
        <f>'[1]Shkurt 26'!AA15</f>
        <v>0</v>
      </c>
      <c r="AB15" s="6">
        <f>'[1]Shkurt 26'!AB15</f>
        <v>0</v>
      </c>
      <c r="AC15" s="6">
        <f>'[1]Shkurt 26'!AC15</f>
        <v>0</v>
      </c>
      <c r="AD15" s="6">
        <f>'[1]Shkurt 26'!AD15</f>
        <v>0</v>
      </c>
      <c r="AE15" s="6">
        <f>'[1]Shkurt 26'!AE15</f>
        <v>0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264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0</v>
      </c>
      <c r="N16" s="6">
        <f>'[1]Shkurt 26'!N16</f>
        <v>0</v>
      </c>
      <c r="O16" s="6">
        <f>'[1]Shkurt 26'!O16</f>
        <v>0</v>
      </c>
      <c r="P16" s="6">
        <f>'[1]Shkurt 26'!P16</f>
        <v>0</v>
      </c>
      <c r="Q16" s="6">
        <f>'[1]Shkurt 26'!Q16</f>
        <v>0</v>
      </c>
      <c r="R16" s="6">
        <f>'[1]Shkurt 26'!R16</f>
        <v>0</v>
      </c>
      <c r="S16" s="6">
        <f>'[1]Shkurt 26'!S16</f>
        <v>0</v>
      </c>
      <c r="T16" s="6">
        <f>'[1]Shkurt 26'!T16</f>
        <v>0</v>
      </c>
      <c r="U16" s="6">
        <f>'[1]Shkurt 26'!U16</f>
        <v>0</v>
      </c>
      <c r="V16" s="6">
        <f>'[1]Shkurt 26'!V16</f>
        <v>0</v>
      </c>
      <c r="W16" s="6">
        <f>'[1]Shkurt 26'!W16</f>
        <v>0</v>
      </c>
      <c r="X16" s="6">
        <f>'[1]Shkurt 26'!X16</f>
        <v>0</v>
      </c>
      <c r="Y16" s="6">
        <f>'[1]Shkurt 26'!Y16</f>
        <v>0</v>
      </c>
      <c r="Z16" s="6">
        <f>'[1]Shkurt 26'!Z16</f>
        <v>0</v>
      </c>
      <c r="AA16" s="6">
        <f>'[1]Shkurt 26'!AA16</f>
        <v>0</v>
      </c>
      <c r="AB16" s="6">
        <f>'[1]Shkurt 26'!AB16</f>
        <v>0</v>
      </c>
      <c r="AC16" s="6">
        <f>'[1]Shkurt 26'!AC16</f>
        <v>0</v>
      </c>
      <c r="AD16" s="6">
        <f>'[1]Shkurt 26'!AD16</f>
        <v>0</v>
      </c>
      <c r="AE16" s="6">
        <f>'[1]Shkurt 26'!AE16</f>
        <v>0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257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0</v>
      </c>
      <c r="N17" s="6">
        <f>'[1]Shkurt 26'!N17</f>
        <v>0</v>
      </c>
      <c r="O17" s="6">
        <f>'[1]Shkurt 26'!O17</f>
        <v>0</v>
      </c>
      <c r="P17" s="6">
        <f>'[1]Shkurt 26'!P17</f>
        <v>0</v>
      </c>
      <c r="Q17" s="6">
        <f>'[1]Shkurt 26'!Q17</f>
        <v>0</v>
      </c>
      <c r="R17" s="6">
        <f>'[1]Shkurt 26'!R17</f>
        <v>0</v>
      </c>
      <c r="S17" s="6">
        <f>'[1]Shkurt 26'!S17</f>
        <v>0</v>
      </c>
      <c r="T17" s="6">
        <f>'[1]Shkurt 26'!T17</f>
        <v>0</v>
      </c>
      <c r="U17" s="6">
        <f>'[1]Shkurt 26'!U17</f>
        <v>0</v>
      </c>
      <c r="V17" s="6">
        <f>'[1]Shkurt 26'!V17</f>
        <v>0</v>
      </c>
      <c r="W17" s="6">
        <f>'[1]Shkurt 26'!W17</f>
        <v>0</v>
      </c>
      <c r="X17" s="6">
        <f>'[1]Shkurt 26'!X17</f>
        <v>0</v>
      </c>
      <c r="Y17" s="6">
        <f>'[1]Shkurt 26'!Y17</f>
        <v>0</v>
      </c>
      <c r="Z17" s="6">
        <f>'[1]Shkurt 26'!Z17</f>
        <v>0</v>
      </c>
      <c r="AA17" s="6">
        <f>'[1]Shkurt 26'!AA17</f>
        <v>0</v>
      </c>
      <c r="AB17" s="6">
        <f>'[1]Shkurt 26'!AB17</f>
        <v>0</v>
      </c>
      <c r="AC17" s="6">
        <f>'[1]Shkurt 26'!AC17</f>
        <v>0</v>
      </c>
      <c r="AD17" s="6">
        <f>'[1]Shkurt 26'!AD17</f>
        <v>0</v>
      </c>
      <c r="AE17" s="6">
        <f>'[1]Shkurt 26'!AE17</f>
        <v>0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255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0</v>
      </c>
      <c r="N18" s="6">
        <f>'[1]Shkurt 26'!N18</f>
        <v>0</v>
      </c>
      <c r="O18" s="6">
        <f>'[1]Shkurt 26'!O18</f>
        <v>0</v>
      </c>
      <c r="P18" s="6">
        <f>'[1]Shkurt 26'!P18</f>
        <v>0</v>
      </c>
      <c r="Q18" s="6">
        <f>'[1]Shkurt 26'!Q18</f>
        <v>0</v>
      </c>
      <c r="R18" s="6">
        <f>'[1]Shkurt 26'!R18</f>
        <v>0</v>
      </c>
      <c r="S18" s="6">
        <f>'[1]Shkurt 26'!S18</f>
        <v>0</v>
      </c>
      <c r="T18" s="6">
        <f>'[1]Shkurt 26'!T18</f>
        <v>0</v>
      </c>
      <c r="U18" s="6">
        <f>'[1]Shkurt 26'!U18</f>
        <v>0</v>
      </c>
      <c r="V18" s="6">
        <f>'[1]Shkurt 26'!V18</f>
        <v>0</v>
      </c>
      <c r="W18" s="6">
        <f>'[1]Shkurt 26'!W18</f>
        <v>0</v>
      </c>
      <c r="X18" s="6">
        <f>'[1]Shkurt 26'!X18</f>
        <v>0</v>
      </c>
      <c r="Y18" s="6">
        <f>'[1]Shkurt 26'!Y18</f>
        <v>0</v>
      </c>
      <c r="Z18" s="6">
        <f>'[1]Shkurt 26'!Z18</f>
        <v>0</v>
      </c>
      <c r="AA18" s="6">
        <f>'[1]Shkurt 26'!AA18</f>
        <v>0</v>
      </c>
      <c r="AB18" s="6">
        <f>'[1]Shkurt 26'!AB18</f>
        <v>0</v>
      </c>
      <c r="AC18" s="6">
        <f>'[1]Shkurt 26'!AC18</f>
        <v>0</v>
      </c>
      <c r="AD18" s="6">
        <f>'[1]Shkurt 26'!AD18</f>
        <v>0</v>
      </c>
      <c r="AE18" s="6">
        <f>'[1]Shkurt 26'!AE18</f>
        <v>0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249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0</v>
      </c>
      <c r="N19" s="6">
        <f>'[1]Shkurt 26'!N19</f>
        <v>0</v>
      </c>
      <c r="O19" s="6">
        <f>'[1]Shkurt 26'!O19</f>
        <v>0</v>
      </c>
      <c r="P19" s="6">
        <f>'[1]Shkurt 26'!P19</f>
        <v>0</v>
      </c>
      <c r="Q19" s="6">
        <f>'[1]Shkurt 26'!Q19</f>
        <v>0</v>
      </c>
      <c r="R19" s="6">
        <f>'[1]Shkurt 26'!R19</f>
        <v>0</v>
      </c>
      <c r="S19" s="6">
        <f>'[1]Shkurt 26'!S19</f>
        <v>0</v>
      </c>
      <c r="T19" s="6">
        <f>'[1]Shkurt 26'!T19</f>
        <v>0</v>
      </c>
      <c r="U19" s="6">
        <f>'[1]Shkurt 26'!U19</f>
        <v>0</v>
      </c>
      <c r="V19" s="6">
        <f>'[1]Shkurt 26'!V19</f>
        <v>0</v>
      </c>
      <c r="W19" s="6">
        <f>'[1]Shkurt 26'!W19</f>
        <v>0</v>
      </c>
      <c r="X19" s="6">
        <f>'[1]Shkurt 26'!X19</f>
        <v>0</v>
      </c>
      <c r="Y19" s="6">
        <f>'[1]Shkurt 26'!Y19</f>
        <v>0</v>
      </c>
      <c r="Z19" s="6">
        <f>'[1]Shkurt 26'!Z19</f>
        <v>0</v>
      </c>
      <c r="AA19" s="6">
        <f>'[1]Shkurt 26'!AA19</f>
        <v>0</v>
      </c>
      <c r="AB19" s="6">
        <f>'[1]Shkurt 26'!AB19</f>
        <v>0</v>
      </c>
      <c r="AC19" s="6">
        <f>'[1]Shkurt 26'!AC19</f>
        <v>0</v>
      </c>
      <c r="AD19" s="6">
        <f>'[1]Shkurt 26'!AD19</f>
        <v>0</v>
      </c>
      <c r="AE19" s="6">
        <f>'[1]Shkurt 26'!AE19</f>
        <v>0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245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0</v>
      </c>
      <c r="N20" s="6">
        <f>'[1]Shkurt 26'!N20</f>
        <v>0</v>
      </c>
      <c r="O20" s="6">
        <f>'[1]Shkurt 26'!O20</f>
        <v>0</v>
      </c>
      <c r="P20" s="6">
        <f>'[1]Shkurt 26'!P20</f>
        <v>0</v>
      </c>
      <c r="Q20" s="6">
        <f>'[1]Shkurt 26'!Q20</f>
        <v>0</v>
      </c>
      <c r="R20" s="6">
        <f>'[1]Shkurt 26'!R20</f>
        <v>0</v>
      </c>
      <c r="S20" s="6">
        <f>'[1]Shkurt 26'!S20</f>
        <v>0</v>
      </c>
      <c r="T20" s="6">
        <f>'[1]Shkurt 26'!T20</f>
        <v>0</v>
      </c>
      <c r="U20" s="6">
        <f>'[1]Shkurt 26'!U20</f>
        <v>0</v>
      </c>
      <c r="V20" s="6">
        <f>'[1]Shkurt 26'!V20</f>
        <v>0</v>
      </c>
      <c r="W20" s="6">
        <f>'[1]Shkurt 26'!W20</f>
        <v>0</v>
      </c>
      <c r="X20" s="6">
        <f>'[1]Shkurt 26'!X20</f>
        <v>0</v>
      </c>
      <c r="Y20" s="6">
        <f>'[1]Shkurt 26'!Y20</f>
        <v>0</v>
      </c>
      <c r="Z20" s="6">
        <f>'[1]Shkurt 26'!Z20</f>
        <v>0</v>
      </c>
      <c r="AA20" s="6">
        <f>'[1]Shkurt 26'!AA20</f>
        <v>0</v>
      </c>
      <c r="AB20" s="6">
        <f>'[1]Shkurt 26'!AB20</f>
        <v>0</v>
      </c>
      <c r="AC20" s="6">
        <f>'[1]Shkurt 26'!AC20</f>
        <v>0</v>
      </c>
      <c r="AD20" s="6">
        <f>'[1]Shkurt 26'!AD20</f>
        <v>0</v>
      </c>
      <c r="AE20" s="6">
        <f>'[1]Shkurt 26'!AE20</f>
        <v>0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246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0</v>
      </c>
      <c r="N21" s="6">
        <f>'[1]Shkurt 26'!N21</f>
        <v>0</v>
      </c>
      <c r="O21" s="6">
        <f>'[1]Shkurt 26'!O21</f>
        <v>0</v>
      </c>
      <c r="P21" s="6">
        <f>'[1]Shkurt 26'!P21</f>
        <v>0</v>
      </c>
      <c r="Q21" s="6">
        <f>'[1]Shkurt 26'!Q21</f>
        <v>0</v>
      </c>
      <c r="R21" s="6">
        <f>'[1]Shkurt 26'!R21</f>
        <v>0</v>
      </c>
      <c r="S21" s="6">
        <f>'[1]Shkurt 26'!S21</f>
        <v>0</v>
      </c>
      <c r="T21" s="6">
        <f>'[1]Shkurt 26'!T21</f>
        <v>0</v>
      </c>
      <c r="U21" s="6">
        <f>'[1]Shkurt 26'!U21</f>
        <v>0</v>
      </c>
      <c r="V21" s="6">
        <f>'[1]Shkurt 26'!V21</f>
        <v>0</v>
      </c>
      <c r="W21" s="6">
        <f>'[1]Shkurt 26'!W21</f>
        <v>0</v>
      </c>
      <c r="X21" s="6">
        <f>'[1]Shkurt 26'!X21</f>
        <v>0</v>
      </c>
      <c r="Y21" s="6">
        <f>'[1]Shkurt 26'!Y21</f>
        <v>0</v>
      </c>
      <c r="Z21" s="6">
        <f>'[1]Shkurt 26'!Z21</f>
        <v>0</v>
      </c>
      <c r="AA21" s="6">
        <f>'[1]Shkurt 26'!AA21</f>
        <v>0</v>
      </c>
      <c r="AB21" s="6">
        <f>'[1]Shkurt 26'!AB21</f>
        <v>0</v>
      </c>
      <c r="AC21" s="6">
        <f>'[1]Shkurt 26'!AC21</f>
        <v>0</v>
      </c>
      <c r="AD21" s="6">
        <f>'[1]Shkurt 26'!AD21</f>
        <v>0</v>
      </c>
      <c r="AE21" s="6">
        <f>'[1]Shkurt 26'!AE21</f>
        <v>0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261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0</v>
      </c>
      <c r="N22" s="6">
        <f>'[1]Shkurt 26'!N22</f>
        <v>0</v>
      </c>
      <c r="O22" s="6">
        <f>'[1]Shkurt 26'!O22</f>
        <v>0</v>
      </c>
      <c r="P22" s="6">
        <f>'[1]Shkurt 26'!P22</f>
        <v>0</v>
      </c>
      <c r="Q22" s="6">
        <f>'[1]Shkurt 26'!Q22</f>
        <v>0</v>
      </c>
      <c r="R22" s="6">
        <f>'[1]Shkurt 26'!R22</f>
        <v>0</v>
      </c>
      <c r="S22" s="6">
        <f>'[1]Shkurt 26'!S22</f>
        <v>0</v>
      </c>
      <c r="T22" s="6">
        <f>'[1]Shkurt 26'!T22</f>
        <v>0</v>
      </c>
      <c r="U22" s="6">
        <f>'[1]Shkurt 26'!U22</f>
        <v>0</v>
      </c>
      <c r="V22" s="6">
        <f>'[1]Shkurt 26'!V22</f>
        <v>0</v>
      </c>
      <c r="W22" s="6">
        <f>'[1]Shkurt 26'!W22</f>
        <v>0</v>
      </c>
      <c r="X22" s="6">
        <f>'[1]Shkurt 26'!X22</f>
        <v>0</v>
      </c>
      <c r="Y22" s="6">
        <f>'[1]Shkurt 26'!Y22</f>
        <v>0</v>
      </c>
      <c r="Z22" s="6">
        <f>'[1]Shkurt 26'!Z22</f>
        <v>0</v>
      </c>
      <c r="AA22" s="6">
        <f>'[1]Shkurt 26'!AA22</f>
        <v>0</v>
      </c>
      <c r="AB22" s="6">
        <f>'[1]Shkurt 26'!AB22</f>
        <v>0</v>
      </c>
      <c r="AC22" s="6">
        <f>'[1]Shkurt 26'!AC22</f>
        <v>0</v>
      </c>
      <c r="AD22" s="6">
        <f>'[1]Shkurt 26'!AD22</f>
        <v>0</v>
      </c>
      <c r="AE22" s="6">
        <f>'[1]Shkurt 26'!AE22</f>
        <v>0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274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0</v>
      </c>
      <c r="N23" s="6">
        <f>'[1]Shkurt 26'!N23</f>
        <v>0</v>
      </c>
      <c r="O23" s="6">
        <f>'[1]Shkurt 26'!O23</f>
        <v>0</v>
      </c>
      <c r="P23" s="6">
        <f>'[1]Shkurt 26'!P23</f>
        <v>0</v>
      </c>
      <c r="Q23" s="6">
        <f>'[1]Shkurt 26'!Q23</f>
        <v>0</v>
      </c>
      <c r="R23" s="6">
        <f>'[1]Shkurt 26'!R23</f>
        <v>0</v>
      </c>
      <c r="S23" s="6">
        <f>'[1]Shkurt 26'!S23</f>
        <v>0</v>
      </c>
      <c r="T23" s="6">
        <f>'[1]Shkurt 26'!T23</f>
        <v>0</v>
      </c>
      <c r="U23" s="6">
        <f>'[1]Shkurt 26'!U23</f>
        <v>0</v>
      </c>
      <c r="V23" s="6">
        <f>'[1]Shkurt 26'!V23</f>
        <v>0</v>
      </c>
      <c r="W23" s="6">
        <f>'[1]Shkurt 26'!W23</f>
        <v>0</v>
      </c>
      <c r="X23" s="6">
        <f>'[1]Shkurt 26'!X23</f>
        <v>0</v>
      </c>
      <c r="Y23" s="6">
        <f>'[1]Shkurt 26'!Y23</f>
        <v>0</v>
      </c>
      <c r="Z23" s="6">
        <f>'[1]Shkurt 26'!Z23</f>
        <v>0</v>
      </c>
      <c r="AA23" s="6">
        <f>'[1]Shkurt 26'!AA23</f>
        <v>0</v>
      </c>
      <c r="AB23" s="6">
        <f>'[1]Shkurt 26'!AB23</f>
        <v>0</v>
      </c>
      <c r="AC23" s="6">
        <f>'[1]Shkurt 26'!AC23</f>
        <v>0</v>
      </c>
      <c r="AD23" s="6">
        <f>'[1]Shkurt 26'!AD23</f>
        <v>0</v>
      </c>
      <c r="AE23" s="6">
        <f>'[1]Shkurt 26'!AE23</f>
        <v>0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294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0</v>
      </c>
      <c r="N24" s="6">
        <f>'[1]Shkurt 26'!N24</f>
        <v>0</v>
      </c>
      <c r="O24" s="6">
        <f>'[1]Shkurt 26'!O24</f>
        <v>0</v>
      </c>
      <c r="P24" s="6">
        <f>'[1]Shkurt 26'!P24</f>
        <v>0</v>
      </c>
      <c r="Q24" s="6">
        <f>'[1]Shkurt 26'!Q24</f>
        <v>0</v>
      </c>
      <c r="R24" s="6">
        <f>'[1]Shkurt 26'!R24</f>
        <v>0</v>
      </c>
      <c r="S24" s="6">
        <f>'[1]Shkurt 26'!S24</f>
        <v>0</v>
      </c>
      <c r="T24" s="6">
        <f>'[1]Shkurt 26'!T24</f>
        <v>0</v>
      </c>
      <c r="U24" s="6">
        <f>'[1]Shkurt 26'!U24</f>
        <v>0</v>
      </c>
      <c r="V24" s="6">
        <f>'[1]Shkurt 26'!V24</f>
        <v>0</v>
      </c>
      <c r="W24" s="6">
        <f>'[1]Shkurt 26'!W24</f>
        <v>0</v>
      </c>
      <c r="X24" s="6">
        <f>'[1]Shkurt 26'!X24</f>
        <v>0</v>
      </c>
      <c r="Y24" s="6">
        <f>'[1]Shkurt 26'!Y24</f>
        <v>0</v>
      </c>
      <c r="Z24" s="6">
        <f>'[1]Shkurt 26'!Z24</f>
        <v>0</v>
      </c>
      <c r="AA24" s="6">
        <f>'[1]Shkurt 26'!AA24</f>
        <v>0</v>
      </c>
      <c r="AB24" s="6">
        <f>'[1]Shkurt 26'!AB24</f>
        <v>0</v>
      </c>
      <c r="AC24" s="6">
        <f>'[1]Shkurt 26'!AC24</f>
        <v>0</v>
      </c>
      <c r="AD24" s="6">
        <f>'[1]Shkurt 26'!AD24</f>
        <v>0</v>
      </c>
      <c r="AE24" s="6">
        <f>'[1]Shkurt 26'!AE24</f>
        <v>0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317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0</v>
      </c>
      <c r="N25" s="6">
        <f>'[1]Shkurt 26'!N25</f>
        <v>0</v>
      </c>
      <c r="O25" s="6">
        <f>'[1]Shkurt 26'!O25</f>
        <v>0</v>
      </c>
      <c r="P25" s="6">
        <f>'[1]Shkurt 26'!P25</f>
        <v>0</v>
      </c>
      <c r="Q25" s="6">
        <f>'[1]Shkurt 26'!Q25</f>
        <v>0</v>
      </c>
      <c r="R25" s="6">
        <f>'[1]Shkurt 26'!R25</f>
        <v>0</v>
      </c>
      <c r="S25" s="6">
        <f>'[1]Shkurt 26'!S25</f>
        <v>0</v>
      </c>
      <c r="T25" s="6">
        <f>'[1]Shkurt 26'!T25</f>
        <v>0</v>
      </c>
      <c r="U25" s="6">
        <f>'[1]Shkurt 26'!U25</f>
        <v>0</v>
      </c>
      <c r="V25" s="6">
        <f>'[1]Shkurt 26'!V25</f>
        <v>0</v>
      </c>
      <c r="W25" s="6">
        <f>'[1]Shkurt 26'!W25</f>
        <v>0</v>
      </c>
      <c r="X25" s="6">
        <f>'[1]Shkurt 26'!X25</f>
        <v>0</v>
      </c>
      <c r="Y25" s="6">
        <f>'[1]Shkurt 26'!Y25</f>
        <v>0</v>
      </c>
      <c r="Z25" s="6">
        <f>'[1]Shkurt 26'!Z25</f>
        <v>0</v>
      </c>
      <c r="AA25" s="6">
        <f>'[1]Shkurt 26'!AA25</f>
        <v>0</v>
      </c>
      <c r="AB25" s="6">
        <f>'[1]Shkurt 26'!AB25</f>
        <v>0</v>
      </c>
      <c r="AC25" s="6">
        <f>'[1]Shkurt 26'!AC25</f>
        <v>0</v>
      </c>
      <c r="AD25" s="6">
        <f>'[1]Shkurt 26'!AD25</f>
        <v>0</v>
      </c>
      <c r="AE25" s="6">
        <f>'[1]Shkurt 26'!AE25</f>
        <v>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318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0</v>
      </c>
      <c r="N26" s="6">
        <f>'[1]Shkurt 26'!N26</f>
        <v>0</v>
      </c>
      <c r="O26" s="6">
        <f>'[1]Shkurt 26'!O26</f>
        <v>0</v>
      </c>
      <c r="P26" s="6">
        <f>'[1]Shkurt 26'!P26</f>
        <v>0</v>
      </c>
      <c r="Q26" s="6">
        <f>'[1]Shkurt 26'!Q26</f>
        <v>0</v>
      </c>
      <c r="R26" s="6">
        <f>'[1]Shkurt 26'!R26</f>
        <v>0</v>
      </c>
      <c r="S26" s="6">
        <f>'[1]Shkurt 26'!S26</f>
        <v>0</v>
      </c>
      <c r="T26" s="6">
        <f>'[1]Shkurt 26'!T26</f>
        <v>0</v>
      </c>
      <c r="U26" s="6">
        <f>'[1]Shkurt 26'!U26</f>
        <v>0</v>
      </c>
      <c r="V26" s="6">
        <f>'[1]Shkurt 26'!V26</f>
        <v>0</v>
      </c>
      <c r="W26" s="6">
        <f>'[1]Shkurt 26'!W26</f>
        <v>0</v>
      </c>
      <c r="X26" s="6">
        <f>'[1]Shkurt 26'!X26</f>
        <v>0</v>
      </c>
      <c r="Y26" s="6">
        <f>'[1]Shkurt 26'!Y26</f>
        <v>0</v>
      </c>
      <c r="Z26" s="6">
        <f>'[1]Shkurt 26'!Z26</f>
        <v>0</v>
      </c>
      <c r="AA26" s="6">
        <f>'[1]Shkurt 26'!AA26</f>
        <v>0</v>
      </c>
      <c r="AB26" s="6">
        <f>'[1]Shkurt 26'!AB26</f>
        <v>0</v>
      </c>
      <c r="AC26" s="6">
        <f>'[1]Shkurt 26'!AC26</f>
        <v>0</v>
      </c>
      <c r="AD26" s="6">
        <f>'[1]Shkurt 26'!AD26</f>
        <v>0</v>
      </c>
      <c r="AE26" s="6">
        <f>'[1]Shkurt 26'!AE26</f>
        <v>0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308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0</v>
      </c>
      <c r="N27" s="6">
        <f>'[1]Shkurt 26'!N27</f>
        <v>0</v>
      </c>
      <c r="O27" s="6">
        <f>'[1]Shkurt 26'!O27</f>
        <v>0</v>
      </c>
      <c r="P27" s="6">
        <f>'[1]Shkurt 26'!P27</f>
        <v>0</v>
      </c>
      <c r="Q27" s="6">
        <f>'[1]Shkurt 26'!Q27</f>
        <v>0</v>
      </c>
      <c r="R27" s="6">
        <f>'[1]Shkurt 26'!R27</f>
        <v>0</v>
      </c>
      <c r="S27" s="6">
        <f>'[1]Shkurt 26'!S27</f>
        <v>0</v>
      </c>
      <c r="T27" s="6">
        <f>'[1]Shkurt 26'!T27</f>
        <v>0</v>
      </c>
      <c r="U27" s="6">
        <f>'[1]Shkurt 26'!U27</f>
        <v>0</v>
      </c>
      <c r="V27" s="6">
        <f>'[1]Shkurt 26'!V27</f>
        <v>0</v>
      </c>
      <c r="W27" s="6">
        <f>'[1]Shkurt 26'!W27</f>
        <v>0</v>
      </c>
      <c r="X27" s="6">
        <f>'[1]Shkurt 26'!X27</f>
        <v>0</v>
      </c>
      <c r="Y27" s="6">
        <f>'[1]Shkurt 26'!Y27</f>
        <v>0</v>
      </c>
      <c r="Z27" s="6">
        <f>'[1]Shkurt 26'!Z27</f>
        <v>0</v>
      </c>
      <c r="AA27" s="6">
        <f>'[1]Shkurt 26'!AA27</f>
        <v>0</v>
      </c>
      <c r="AB27" s="6">
        <f>'[1]Shkurt 26'!AB27</f>
        <v>0</v>
      </c>
      <c r="AC27" s="6">
        <f>'[1]Shkurt 26'!AC27</f>
        <v>0</v>
      </c>
      <c r="AD27" s="6">
        <f>'[1]Shkurt 26'!AD27</f>
        <v>0</v>
      </c>
      <c r="AE27" s="6">
        <f>'[1]Shkurt 26'!AE27</f>
        <v>0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291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0</v>
      </c>
      <c r="N28" s="6">
        <f>'[1]Shkurt 26'!N28</f>
        <v>0</v>
      </c>
      <c r="O28" s="6">
        <f>'[1]Shkurt 26'!O28</f>
        <v>0</v>
      </c>
      <c r="P28" s="6">
        <f>'[1]Shkurt 26'!P28</f>
        <v>0</v>
      </c>
      <c r="Q28" s="6">
        <f>'[1]Shkurt 26'!Q28</f>
        <v>0</v>
      </c>
      <c r="R28" s="6">
        <f>'[1]Shkurt 26'!R28</f>
        <v>0</v>
      </c>
      <c r="S28" s="6">
        <f>'[1]Shkurt 26'!S28</f>
        <v>0</v>
      </c>
      <c r="T28" s="6">
        <f>'[1]Shkurt 26'!T28</f>
        <v>0</v>
      </c>
      <c r="U28" s="6">
        <f>'[1]Shkurt 26'!U28</f>
        <v>0</v>
      </c>
      <c r="V28" s="6">
        <f>'[1]Shkurt 26'!V28</f>
        <v>0</v>
      </c>
      <c r="W28" s="6">
        <f>'[1]Shkurt 26'!W28</f>
        <v>0</v>
      </c>
      <c r="X28" s="6">
        <f>'[1]Shkurt 26'!X28</f>
        <v>0</v>
      </c>
      <c r="Y28" s="6">
        <f>'[1]Shkurt 26'!Y28</f>
        <v>0</v>
      </c>
      <c r="Z28" s="6">
        <f>'[1]Shkurt 26'!Z28</f>
        <v>0</v>
      </c>
      <c r="AA28" s="6">
        <f>'[1]Shkurt 26'!AA28</f>
        <v>0</v>
      </c>
      <c r="AB28" s="6">
        <f>'[1]Shkurt 26'!AB28</f>
        <v>0</v>
      </c>
      <c r="AC28" s="6">
        <f>'[1]Shkurt 26'!AC28</f>
        <v>0</v>
      </c>
      <c r="AD28" s="6">
        <f>'[1]Shkurt 26'!AD28</f>
        <v>0</v>
      </c>
      <c r="AE28" s="6">
        <f>'[1]Shkurt 26'!AE28</f>
        <v>0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274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0</v>
      </c>
      <c r="N29" s="6">
        <f>'[1]Shkurt 26'!N29</f>
        <v>0</v>
      </c>
      <c r="O29" s="6">
        <f>'[1]Shkurt 26'!O29</f>
        <v>0</v>
      </c>
      <c r="P29" s="6">
        <f>'[1]Shkurt 26'!P29</f>
        <v>0</v>
      </c>
      <c r="Q29" s="6">
        <f>'[1]Shkurt 26'!Q29</f>
        <v>0</v>
      </c>
      <c r="R29" s="6">
        <f>'[1]Shkurt 26'!R29</f>
        <v>0</v>
      </c>
      <c r="S29" s="6">
        <f>'[1]Shkurt 26'!S29</f>
        <v>0</v>
      </c>
      <c r="T29" s="6">
        <f>'[1]Shkurt 26'!T29</f>
        <v>0</v>
      </c>
      <c r="U29" s="6">
        <f>'[1]Shkurt 26'!U29</f>
        <v>0</v>
      </c>
      <c r="V29" s="6">
        <f>'[1]Shkurt 26'!V29</f>
        <v>0</v>
      </c>
      <c r="W29" s="6">
        <f>'[1]Shkurt 26'!W29</f>
        <v>0</v>
      </c>
      <c r="X29" s="6">
        <f>'[1]Shkurt 26'!X29</f>
        <v>0</v>
      </c>
      <c r="Y29" s="6">
        <f>'[1]Shkurt 26'!Y29</f>
        <v>0</v>
      </c>
      <c r="Z29" s="6">
        <f>'[1]Shkurt 26'!Z29</f>
        <v>0</v>
      </c>
      <c r="AA29" s="6">
        <f>'[1]Shkurt 26'!AA29</f>
        <v>0</v>
      </c>
      <c r="AB29" s="6">
        <f>'[1]Shkurt 26'!AB29</f>
        <v>0</v>
      </c>
      <c r="AC29" s="6">
        <f>'[1]Shkurt 26'!AC29</f>
        <v>0</v>
      </c>
      <c r="AD29" s="6">
        <f>'[1]Shkurt 26'!AD29</f>
        <v>0</v>
      </c>
      <c r="AE29" s="6">
        <f>'[1]Shkurt 26'!AE29</f>
        <v>0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255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6135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 26</vt:lpstr>
      <vt:lpstr>February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2026-02-08T08:18:18Z</dcterms:modified>
</cp:coreProperties>
</file>