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B531DDAC-E46C-4BBD-942B-2E95FCF07E5B}" xr6:coauthVersionLast="47" xr6:coauthVersionMax="47" xr10:uidLastSave="{00000000-0000-0000-0000-000000000000}"/>
  <bookViews>
    <workbookView xWindow="-108" yWindow="-108" windowWidth="23256" windowHeight="12576" activeTab="1" xr2:uid="{23A9C83D-48F2-4F90-97D6-C5D0877B66F1}"/>
  </bookViews>
  <sheets>
    <sheet name="January" sheetId="1" r:id="rId1"/>
    <sheet name="Februar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2" l="1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2" l="1"/>
  <c r="AI30" i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<sst xmlns="http://schemas.openxmlformats.org/spreadsheetml/2006/main" count="58" uniqueCount="28">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</sst>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L15" sqref="AL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7617D-DEFA-4894-9768-BF6B91CE2055}">
  <dimension ref="B2:AL60"/>
  <sheetViews>
    <sheetView tabSelected="1" topLeftCell="A3" zoomScale="90" zoomScaleNormal="90" workbookViewId="0">
      <selection activeCell="E6" sqref="E6:E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28</v>
      </c>
      <c r="E6" s="6">
        <v>27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>SUM(D6:AG6)</f>
        <v>55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27</v>
      </c>
      <c r="E7" s="6">
        <v>26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ref="AI7:AI29" si="0">SUM(D7:AG7)</f>
        <v>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26</v>
      </c>
      <c r="E8" s="6">
        <v>26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52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26</v>
      </c>
      <c r="E9" s="6">
        <v>26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52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26</v>
      </c>
      <c r="E10" s="6">
        <v>27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53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27</v>
      </c>
      <c r="E11" s="6">
        <v>28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55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29</v>
      </c>
      <c r="E12" s="6">
        <v>29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58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31</v>
      </c>
      <c r="E13" s="6">
        <v>30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61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30</v>
      </c>
      <c r="E14" s="6">
        <v>31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61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31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61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29</v>
      </c>
      <c r="E16" s="6">
        <v>29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58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29</v>
      </c>
      <c r="E17" s="6">
        <v>29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58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29</v>
      </c>
      <c r="E18" s="6">
        <v>28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57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30</v>
      </c>
      <c r="E19" s="6">
        <v>28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58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30</v>
      </c>
      <c r="E20" s="6">
        <v>28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58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32</v>
      </c>
      <c r="E21" s="6">
        <v>30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62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34</v>
      </c>
      <c r="E22" s="6">
        <v>33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67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36</v>
      </c>
      <c r="E23" s="6">
        <v>35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71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35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71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34</v>
      </c>
      <c r="E25" s="6">
        <v>34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68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33</v>
      </c>
      <c r="E26" s="6">
        <v>33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66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32</v>
      </c>
      <c r="E27" s="6">
        <v>32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64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31</v>
      </c>
      <c r="E28" s="6">
        <v>31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62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30</v>
      </c>
      <c r="E29" s="6">
        <v>29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59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1440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2026-02-01T07:50:49Z</dcterms:modified>
</cp:coreProperties>
</file>