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DBA1059-0DD5-4971-B6E7-D9C01DC73078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L30" i="2" s="1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U30" i="2" s="1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AI12" i="2" s="1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AI20" i="2" s="1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H30" i="2" s="1"/>
  <c r="D6" i="2"/>
  <c r="AI24" i="2" l="1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<sst xmlns="http://schemas.openxmlformats.org/spreadsheetml/2006/main" count="58" uniqueCount="28">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</sst>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R35" sqref="R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0</v>
      </c>
      <c r="I6" s="6">
        <f>'[1]Shkurt 26'!I4</f>
        <v>0</v>
      </c>
      <c r="J6" s="6">
        <f>'[1]Shkurt 26'!J4</f>
        <v>0</v>
      </c>
      <c r="K6" s="6">
        <f>'[1]Shkurt 26'!K4</f>
        <v>0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107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0</v>
      </c>
      <c r="I7" s="6">
        <f>'[1]Shkurt 26'!I5</f>
        <v>0</v>
      </c>
      <c r="J7" s="6">
        <f>'[1]Shkurt 26'!J5</f>
        <v>0</v>
      </c>
      <c r="K7" s="6">
        <f>'[1]Shkurt 26'!K5</f>
        <v>0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103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0</v>
      </c>
      <c r="I8" s="6">
        <f>'[1]Shkurt 26'!I6</f>
        <v>0</v>
      </c>
      <c r="J8" s="6">
        <f>'[1]Shkurt 26'!J6</f>
        <v>0</v>
      </c>
      <c r="K8" s="6">
        <f>'[1]Shkurt 26'!K6</f>
        <v>0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101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0</v>
      </c>
      <c r="I9" s="6">
        <f>'[1]Shkurt 26'!I7</f>
        <v>0</v>
      </c>
      <c r="J9" s="6">
        <f>'[1]Shkurt 26'!J7</f>
        <v>0</v>
      </c>
      <c r="K9" s="6">
        <f>'[1]Shkurt 26'!K7</f>
        <v>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100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0</v>
      </c>
      <c r="I10" s="6">
        <f>'[1]Shkurt 26'!I8</f>
        <v>0</v>
      </c>
      <c r="J10" s="6">
        <f>'[1]Shkurt 26'!J8</f>
        <v>0</v>
      </c>
      <c r="K10" s="6">
        <f>'[1]Shkurt 26'!K8</f>
        <v>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102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0</v>
      </c>
      <c r="I11" s="6">
        <f>'[1]Shkurt 26'!I9</f>
        <v>0</v>
      </c>
      <c r="J11" s="6">
        <f>'[1]Shkurt 26'!J9</f>
        <v>0</v>
      </c>
      <c r="K11" s="6">
        <f>'[1]Shkurt 26'!K9</f>
        <v>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105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0</v>
      </c>
      <c r="I12" s="6">
        <f>'[1]Shkurt 26'!I10</f>
        <v>0</v>
      </c>
      <c r="J12" s="6">
        <f>'[1]Shkurt 26'!J10</f>
        <v>0</v>
      </c>
      <c r="K12" s="6">
        <f>'[1]Shkurt 26'!K10</f>
        <v>0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112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0</v>
      </c>
      <c r="I13" s="6">
        <f>'[1]Shkurt 26'!I11</f>
        <v>0</v>
      </c>
      <c r="J13" s="6">
        <f>'[1]Shkurt 26'!J11</f>
        <v>0</v>
      </c>
      <c r="K13" s="6">
        <f>'[1]Shkurt 26'!K11</f>
        <v>0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118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0</v>
      </c>
      <c r="I14" s="6">
        <f>'[1]Shkurt 26'!I12</f>
        <v>0</v>
      </c>
      <c r="J14" s="6">
        <f>'[1]Shkurt 26'!J12</f>
        <v>0</v>
      </c>
      <c r="K14" s="6">
        <f>'[1]Shkurt 26'!K12</f>
        <v>0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118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0</v>
      </c>
      <c r="I15" s="6">
        <f>'[1]Shkurt 26'!I13</f>
        <v>0</v>
      </c>
      <c r="J15" s="6">
        <f>'[1]Shkurt 26'!J13</f>
        <v>0</v>
      </c>
      <c r="K15" s="6">
        <f>'[1]Shkurt 26'!K13</f>
        <v>0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120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0</v>
      </c>
      <c r="I16" s="6">
        <f>'[1]Shkurt 26'!I14</f>
        <v>0</v>
      </c>
      <c r="J16" s="6">
        <f>'[1]Shkurt 26'!J14</f>
        <v>0</v>
      </c>
      <c r="K16" s="6">
        <f>'[1]Shkurt 26'!K14</f>
        <v>0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116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0</v>
      </c>
      <c r="I17" s="6">
        <f>'[1]Shkurt 26'!I15</f>
        <v>0</v>
      </c>
      <c r="J17" s="6">
        <f>'[1]Shkurt 26'!J15</f>
        <v>0</v>
      </c>
      <c r="K17" s="6">
        <f>'[1]Shkurt 26'!K15</f>
        <v>0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116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0</v>
      </c>
      <c r="I18" s="6">
        <f>'[1]Shkurt 26'!I16</f>
        <v>0</v>
      </c>
      <c r="J18" s="6">
        <f>'[1]Shkurt 26'!J16</f>
        <v>0</v>
      </c>
      <c r="K18" s="6">
        <f>'[1]Shkurt 26'!K16</f>
        <v>0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112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0</v>
      </c>
      <c r="I19" s="6">
        <f>'[1]Shkurt 26'!I17</f>
        <v>0</v>
      </c>
      <c r="J19" s="6">
        <f>'[1]Shkurt 26'!J17</f>
        <v>0</v>
      </c>
      <c r="K19" s="6">
        <f>'[1]Shkurt 26'!K17</f>
        <v>0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111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0</v>
      </c>
      <c r="I20" s="6">
        <f>'[1]Shkurt 26'!I18</f>
        <v>0</v>
      </c>
      <c r="J20" s="6">
        <f>'[1]Shkurt 26'!J18</f>
        <v>0</v>
      </c>
      <c r="K20" s="6">
        <f>'[1]Shkurt 26'!K18</f>
        <v>0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110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0</v>
      </c>
      <c r="I21" s="6">
        <f>'[1]Shkurt 26'!I19</f>
        <v>0</v>
      </c>
      <c r="J21" s="6">
        <f>'[1]Shkurt 26'!J19</f>
        <v>0</v>
      </c>
      <c r="K21" s="6">
        <f>'[1]Shkurt 26'!K19</f>
        <v>0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116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0</v>
      </c>
      <c r="I22" s="6">
        <f>'[1]Shkurt 26'!I20</f>
        <v>0</v>
      </c>
      <c r="J22" s="6">
        <f>'[1]Shkurt 26'!J20</f>
        <v>0</v>
      </c>
      <c r="K22" s="6">
        <f>'[1]Shkurt 26'!K20</f>
        <v>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125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0</v>
      </c>
      <c r="I23" s="6">
        <f>'[1]Shkurt 26'!I21</f>
        <v>0</v>
      </c>
      <c r="J23" s="6">
        <f>'[1]Shkurt 26'!J21</f>
        <v>0</v>
      </c>
      <c r="K23" s="6">
        <f>'[1]Shkurt 26'!K21</f>
        <v>0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133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0</v>
      </c>
      <c r="I24" s="6">
        <f>'[1]Shkurt 26'!I22</f>
        <v>0</v>
      </c>
      <c r="J24" s="6">
        <f>'[1]Shkurt 26'!J22</f>
        <v>0</v>
      </c>
      <c r="K24" s="6">
        <f>'[1]Shkurt 26'!K22</f>
        <v>0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138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0</v>
      </c>
      <c r="I25" s="6">
        <f>'[1]Shkurt 26'!I23</f>
        <v>0</v>
      </c>
      <c r="J25" s="6">
        <f>'[1]Shkurt 26'!J23</f>
        <v>0</v>
      </c>
      <c r="K25" s="6">
        <f>'[1]Shkurt 26'!K23</f>
        <v>0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135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0</v>
      </c>
      <c r="I26" s="6">
        <f>'[1]Shkurt 26'!I24</f>
        <v>0</v>
      </c>
      <c r="J26" s="6">
        <f>'[1]Shkurt 26'!J24</f>
        <v>0</v>
      </c>
      <c r="K26" s="6">
        <f>'[1]Shkurt 26'!K24</f>
        <v>0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131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0</v>
      </c>
      <c r="I27" s="6">
        <f>'[1]Shkurt 26'!I25</f>
        <v>0</v>
      </c>
      <c r="J27" s="6">
        <f>'[1]Shkurt 26'!J25</f>
        <v>0</v>
      </c>
      <c r="K27" s="6">
        <f>'[1]Shkurt 26'!K25</f>
        <v>0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127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0</v>
      </c>
      <c r="I28" s="6">
        <f>'[1]Shkurt 26'!I26</f>
        <v>0</v>
      </c>
      <c r="J28" s="6">
        <f>'[1]Shkurt 26'!J26</f>
        <v>0</v>
      </c>
      <c r="K28" s="6">
        <f>'[1]Shkurt 26'!K26</f>
        <v>0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123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0</v>
      </c>
      <c r="I29" s="6">
        <f>'[1]Shkurt 26'!I27</f>
        <v>0</v>
      </c>
      <c r="J29" s="6">
        <f>'[1]Shkurt 26'!J27</f>
        <v>0</v>
      </c>
      <c r="K29" s="6">
        <f>'[1]Shkurt 26'!K27</f>
        <v>0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116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2795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2026-02-03T08:40:54Z</dcterms:modified>
</cp:coreProperties>
</file>