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889518A-1537-4B97-BC69-40AC4E2D43DC}" xr6:coauthVersionLast="47" xr6:coauthVersionMax="47" xr10:uidLastSave="{00000000-0000-0000-0000-000000000000}"/>
  <bookViews>
    <workbookView xWindow="1170" yWindow="750" windowWidth="13680" windowHeight="1545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AI29" i="2" s="1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8" i="2" l="1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<sst xmlns="http://schemas.openxmlformats.org/spreadsheetml/2006/main" count="58" uniqueCount="28">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</sst>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0</v>
      </c>
      <c r="K6" s="6">
        <f>'[1]Shkurt 26'!K4</f>
        <v>0</v>
      </c>
      <c r="L6" s="6">
        <f>'[1]Shkurt 26'!L4</f>
        <v>0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156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0</v>
      </c>
      <c r="K7" s="6">
        <f>'[1]Shkurt 26'!K5</f>
        <v>0</v>
      </c>
      <c r="L7" s="6">
        <f>'[1]Shkurt 26'!L5</f>
        <v>0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150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0</v>
      </c>
      <c r="K8" s="6">
        <f>'[1]Shkurt 26'!K6</f>
        <v>0</v>
      </c>
      <c r="L8" s="6">
        <f>'[1]Shkurt 26'!L6</f>
        <v>0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147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0</v>
      </c>
      <c r="K9" s="6">
        <f>'[1]Shkurt 26'!K7</f>
        <v>0</v>
      </c>
      <c r="L9" s="6">
        <f>'[1]Shkurt 26'!L7</f>
        <v>0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146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0</v>
      </c>
      <c r="K10" s="6">
        <f>'[1]Shkurt 26'!K8</f>
        <v>0</v>
      </c>
      <c r="L10" s="6">
        <f>'[1]Shkurt 26'!L8</f>
        <v>0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148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0</v>
      </c>
      <c r="K11" s="6">
        <f>'[1]Shkurt 26'!K9</f>
        <v>0</v>
      </c>
      <c r="L11" s="6">
        <f>'[1]Shkurt 26'!L9</f>
        <v>0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153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0</v>
      </c>
      <c r="K12" s="6">
        <f>'[1]Shkurt 26'!K10</f>
        <v>0</v>
      </c>
      <c r="L12" s="6">
        <f>'[1]Shkurt 26'!L10</f>
        <v>0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163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0</v>
      </c>
      <c r="K13" s="6">
        <f>'[1]Shkurt 26'!K11</f>
        <v>0</v>
      </c>
      <c r="L13" s="6">
        <f>'[1]Shkurt 26'!L11</f>
        <v>0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174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0</v>
      </c>
      <c r="K14" s="6">
        <f>'[1]Shkurt 26'!K12</f>
        <v>0</v>
      </c>
      <c r="L14" s="6">
        <f>'[1]Shkurt 26'!L12</f>
        <v>0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176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0</v>
      </c>
      <c r="K15" s="6">
        <f>'[1]Shkurt 26'!K13</f>
        <v>0</v>
      </c>
      <c r="L15" s="6">
        <f>'[1]Shkurt 26'!L13</f>
        <v>0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178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0</v>
      </c>
      <c r="K16" s="6">
        <f>'[1]Shkurt 26'!K14</f>
        <v>0</v>
      </c>
      <c r="L16" s="6">
        <f>'[1]Shkurt 26'!L14</f>
        <v>0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174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0</v>
      </c>
      <c r="K17" s="6">
        <f>'[1]Shkurt 26'!K15</f>
        <v>0</v>
      </c>
      <c r="L17" s="6">
        <f>'[1]Shkurt 26'!L15</f>
        <v>0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172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0</v>
      </c>
      <c r="K18" s="6">
        <f>'[1]Shkurt 26'!K16</f>
        <v>0</v>
      </c>
      <c r="L18" s="6">
        <f>'[1]Shkurt 26'!L16</f>
        <v>0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167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0</v>
      </c>
      <c r="K19" s="6">
        <f>'[1]Shkurt 26'!K17</f>
        <v>0</v>
      </c>
      <c r="L19" s="6">
        <f>'[1]Shkurt 26'!L17</f>
        <v>0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166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0</v>
      </c>
      <c r="K20" s="6">
        <f>'[1]Shkurt 26'!K18</f>
        <v>0</v>
      </c>
      <c r="L20" s="6">
        <f>'[1]Shkurt 26'!L18</f>
        <v>0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166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0</v>
      </c>
      <c r="K21" s="6">
        <f>'[1]Shkurt 26'!K19</f>
        <v>0</v>
      </c>
      <c r="L21" s="6">
        <f>'[1]Shkurt 26'!L19</f>
        <v>0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174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0</v>
      </c>
      <c r="K22" s="6">
        <f>'[1]Shkurt 26'!K20</f>
        <v>0</v>
      </c>
      <c r="L22" s="6">
        <f>'[1]Shkurt 26'!L20</f>
        <v>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184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0</v>
      </c>
      <c r="K23" s="6">
        <f>'[1]Shkurt 26'!K21</f>
        <v>0</v>
      </c>
      <c r="L23" s="6">
        <f>'[1]Shkurt 26'!L21</f>
        <v>0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199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0</v>
      </c>
      <c r="K24" s="6">
        <f>'[1]Shkurt 26'!K22</f>
        <v>0</v>
      </c>
      <c r="L24" s="6">
        <f>'[1]Shkurt 26'!L22</f>
        <v>0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209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0</v>
      </c>
      <c r="K25" s="6">
        <f>'[1]Shkurt 26'!K23</f>
        <v>0</v>
      </c>
      <c r="L25" s="6">
        <f>'[1]Shkurt 26'!L23</f>
        <v>0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206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0</v>
      </c>
      <c r="K26" s="6">
        <f>'[1]Shkurt 26'!K24</f>
        <v>0</v>
      </c>
      <c r="L26" s="6">
        <f>'[1]Shkurt 26'!L24</f>
        <v>0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200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0</v>
      </c>
      <c r="K27" s="6">
        <f>'[1]Shkurt 26'!K25</f>
        <v>0</v>
      </c>
      <c r="L27" s="6">
        <f>'[1]Shkurt 26'!L25</f>
        <v>0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0</v>
      </c>
      <c r="K28" s="6">
        <f>'[1]Shkurt 26'!K26</f>
        <v>0</v>
      </c>
      <c r="L28" s="6">
        <f>'[1]Shkurt 26'!L26</f>
        <v>0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182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0</v>
      </c>
      <c r="K29" s="6">
        <f>'[1]Shkurt 26'!K27</f>
        <v>0</v>
      </c>
      <c r="L29" s="6">
        <f>'[1]Shkurt 26'!L27</f>
        <v>0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169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4150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2026-02-05T08:10:08Z</dcterms:modified>
</cp:coreProperties>
</file>