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84E960EB-6737-4F4A-A37D-6F78731CC8FF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9" i="2" l="1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<sst xmlns="http://schemas.openxmlformats.org/spreadsheetml/2006/main" count="58" uniqueCount="28">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</sst>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K6" sqref="K6:K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v>23</v>
      </c>
      <c r="L6" s="6">
        <f>'[1]Shkurt 26'!L4</f>
        <v>0</v>
      </c>
      <c r="M6" s="6">
        <f>'[1]Shkurt 26'!M4</f>
        <v>0</v>
      </c>
      <c r="N6" s="6">
        <f>'[1]Shkurt 26'!N4</f>
        <v>0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201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v>22</v>
      </c>
      <c r="L7" s="6">
        <f>'[1]Shkurt 26'!L5</f>
        <v>0</v>
      </c>
      <c r="M7" s="6">
        <f>'[1]Shkurt 26'!M5</f>
        <v>0</v>
      </c>
      <c r="N7" s="6">
        <f>'[1]Shkurt 26'!N5</f>
        <v>0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193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v>21</v>
      </c>
      <c r="L8" s="6">
        <f>'[1]Shkurt 26'!L6</f>
        <v>0</v>
      </c>
      <c r="M8" s="6">
        <f>'[1]Shkurt 26'!M6</f>
        <v>0</v>
      </c>
      <c r="N8" s="6">
        <f>'[1]Shkurt 26'!N6</f>
        <v>0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188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v>20</v>
      </c>
      <c r="L9" s="6">
        <f>'[1]Shkurt 26'!L7</f>
        <v>0</v>
      </c>
      <c r="M9" s="6">
        <f>'[1]Shkurt 26'!M7</f>
        <v>0</v>
      </c>
      <c r="N9" s="6">
        <f>'[1]Shkurt 26'!N7</f>
        <v>0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186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v>20</v>
      </c>
      <c r="L10" s="6">
        <f>'[1]Shkurt 26'!L8</f>
        <v>0</v>
      </c>
      <c r="M10" s="6">
        <f>'[1]Shkurt 26'!M8</f>
        <v>0</v>
      </c>
      <c r="N10" s="6">
        <f>'[1]Shkurt 26'!N8</f>
        <v>0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188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v>20</v>
      </c>
      <c r="L11" s="6">
        <f>'[1]Shkurt 26'!L9</f>
        <v>0</v>
      </c>
      <c r="M11" s="6">
        <f>'[1]Shkurt 26'!M9</f>
        <v>0</v>
      </c>
      <c r="N11" s="6">
        <f>'[1]Shkurt 26'!N9</f>
        <v>0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193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v>21</v>
      </c>
      <c r="L12" s="6">
        <f>'[1]Shkurt 26'!L10</f>
        <v>0</v>
      </c>
      <c r="M12" s="6">
        <f>'[1]Shkurt 26'!M10</f>
        <v>0</v>
      </c>
      <c r="N12" s="6">
        <f>'[1]Shkurt 26'!N10</f>
        <v>0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207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v>25</v>
      </c>
      <c r="L13" s="6">
        <f>'[1]Shkurt 26'!L11</f>
        <v>0</v>
      </c>
      <c r="M13" s="6">
        <f>'[1]Shkurt 26'!M11</f>
        <v>0</v>
      </c>
      <c r="N13" s="6">
        <f>'[1]Shkurt 26'!N11</f>
        <v>0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227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v>28</v>
      </c>
      <c r="L14" s="6">
        <f>'[1]Shkurt 26'!L12</f>
        <v>0</v>
      </c>
      <c r="M14" s="6">
        <f>'[1]Shkurt 26'!M12</f>
        <v>0</v>
      </c>
      <c r="N14" s="6">
        <f>'[1]Shkurt 26'!N12</f>
        <v>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233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v>29</v>
      </c>
      <c r="L15" s="6">
        <f>'[1]Shkurt 26'!L13</f>
        <v>0</v>
      </c>
      <c r="M15" s="6">
        <f>'[1]Shkurt 26'!M13</f>
        <v>0</v>
      </c>
      <c r="N15" s="6">
        <f>'[1]Shkurt 26'!N13</f>
        <v>0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235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v>28</v>
      </c>
      <c r="L16" s="6">
        <f>'[1]Shkurt 26'!L14</f>
        <v>0</v>
      </c>
      <c r="M16" s="6">
        <f>'[1]Shkurt 26'!M14</f>
        <v>0</v>
      </c>
      <c r="N16" s="6">
        <f>'[1]Shkurt 26'!N14</f>
        <v>0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229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v>28</v>
      </c>
      <c r="L17" s="6">
        <f>'[1]Shkurt 26'!L15</f>
        <v>0</v>
      </c>
      <c r="M17" s="6">
        <f>'[1]Shkurt 26'!M15</f>
        <v>0</v>
      </c>
      <c r="N17" s="6">
        <f>'[1]Shkurt 26'!N15</f>
        <v>0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227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v>27</v>
      </c>
      <c r="L18" s="6">
        <f>'[1]Shkurt 26'!L16</f>
        <v>0</v>
      </c>
      <c r="M18" s="6">
        <f>'[1]Shkurt 26'!M16</f>
        <v>0</v>
      </c>
      <c r="N18" s="6">
        <f>'[1]Shkurt 26'!N16</f>
        <v>0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221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v>26</v>
      </c>
      <c r="L19" s="6">
        <f>'[1]Shkurt 26'!L17</f>
        <v>0</v>
      </c>
      <c r="M19" s="6">
        <f>'[1]Shkurt 26'!M17</f>
        <v>0</v>
      </c>
      <c r="N19" s="6">
        <f>'[1]Shkurt 26'!N17</f>
        <v>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218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v>26</v>
      </c>
      <c r="L20" s="6">
        <f>'[1]Shkurt 26'!L18</f>
        <v>0</v>
      </c>
      <c r="M20" s="6">
        <f>'[1]Shkurt 26'!M18</f>
        <v>0</v>
      </c>
      <c r="N20" s="6">
        <f>'[1]Shkurt 26'!N18</f>
        <v>0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219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v>28</v>
      </c>
      <c r="L21" s="6">
        <f>'[1]Shkurt 26'!L19</f>
        <v>0</v>
      </c>
      <c r="M21" s="6">
        <f>'[1]Shkurt 26'!M19</f>
        <v>0</v>
      </c>
      <c r="N21" s="6">
        <f>'[1]Shkurt 26'!N19</f>
        <v>0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232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v>30</v>
      </c>
      <c r="L22" s="6">
        <f>'[1]Shkurt 26'!L20</f>
        <v>0</v>
      </c>
      <c r="M22" s="6">
        <f>'[1]Shkurt 26'!M20</f>
        <v>0</v>
      </c>
      <c r="N22" s="6">
        <f>'[1]Shkurt 26'!N20</f>
        <v>0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244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v>31</v>
      </c>
      <c r="L23" s="6">
        <f>'[1]Shkurt 26'!L21</f>
        <v>0</v>
      </c>
      <c r="M23" s="6">
        <f>'[1]Shkurt 26'!M21</f>
        <v>0</v>
      </c>
      <c r="N23" s="6">
        <f>'[1]Shkurt 26'!N21</f>
        <v>0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263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v>36</v>
      </c>
      <c r="L24" s="6">
        <f>'[1]Shkurt 26'!L22</f>
        <v>0</v>
      </c>
      <c r="M24" s="6">
        <f>'[1]Shkurt 26'!M22</f>
        <v>0</v>
      </c>
      <c r="N24" s="6">
        <f>'[1]Shkurt 26'!N22</f>
        <v>0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281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v>37</v>
      </c>
      <c r="L25" s="6">
        <f>'[1]Shkurt 26'!L23</f>
        <v>0</v>
      </c>
      <c r="M25" s="6">
        <f>'[1]Shkurt 26'!M23</f>
        <v>0</v>
      </c>
      <c r="N25" s="6">
        <f>'[1]Shkurt 26'!N23</f>
        <v>0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281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v>36</v>
      </c>
      <c r="L26" s="6">
        <f>'[1]Shkurt 26'!L24</f>
        <v>0</v>
      </c>
      <c r="M26" s="6">
        <f>'[1]Shkurt 26'!M24</f>
        <v>0</v>
      </c>
      <c r="N26" s="6">
        <f>'[1]Shkurt 26'!N24</f>
        <v>0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272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v>33</v>
      </c>
      <c r="L27" s="6">
        <f>'[1]Shkurt 26'!L25</f>
        <v>0</v>
      </c>
      <c r="M27" s="6">
        <f>'[1]Shkurt 26'!M25</f>
        <v>0</v>
      </c>
      <c r="N27" s="6">
        <f>'[1]Shkurt 26'!N25</f>
        <v>0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258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v>31</v>
      </c>
      <c r="L28" s="6">
        <f>'[1]Shkurt 26'!L26</f>
        <v>0</v>
      </c>
      <c r="M28" s="6">
        <f>'[1]Shkurt 26'!M26</f>
        <v>0</v>
      </c>
      <c r="N28" s="6">
        <f>'[1]Shkurt 26'!N26</f>
        <v>0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243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v>29</v>
      </c>
      <c r="L29" s="6">
        <f>'[1]Shkurt 26'!L27</f>
        <v>0</v>
      </c>
      <c r="M29" s="6">
        <f>'[1]Shkurt 26'!M27</f>
        <v>0</v>
      </c>
      <c r="N29" s="6">
        <f>'[1]Shkurt 26'!N27</f>
        <v>0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226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5465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2026-02-07T07:33:24Z</dcterms:modified>
</cp:coreProperties>
</file>