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55F96FE9-AAC1-42E5-913E-330A4F649ECB}" xr6:coauthVersionLast="47" xr6:coauthVersionMax="47" xr10:uidLastSave="{00000000-0000-0000-0000-000000000000}"/>
  <bookViews>
    <workbookView xWindow="-120" yWindow="-120" windowWidth="29040" windowHeight="15840" activeTab="1" xr2:uid="{C2C0592A-94A2-4EB6-B433-6A8F7F239C18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2" i="2"/>
  <c r="E8" i="2"/>
  <c r="AI8" i="2" s="1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4" i="2"/>
  <c r="AI12" i="2" l="1"/>
  <c r="AI4" i="2"/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4" i="1" l="1"/>
  <c r="AI12" i="1"/>
</calcChain>
</file>

<file path=xl/sharedStrings.xml><?xml version="1.0" encoding="utf-8"?>
<sst xmlns="http://schemas.openxmlformats.org/spreadsheetml/2006/main" count="24" uniqueCount="6">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</sst>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800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>
            <v>48.855833333333329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41200.639999999999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tabSelected="1"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800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>
        <f>'[1]Shkurt 26'!AE87</f>
        <v>48.855833333333329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41200.639999999999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2026-02-27T13:40:51Z</dcterms:modified>
</cp:coreProperties>
</file>