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892E59C9-4E36-4831-83AF-7B88CB720AE7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12" i="2"/>
  <c r="AI8" i="2"/>
  <c r="AI4" i="2" l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 l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<sst xmlns="http://schemas.openxmlformats.org/spreadsheetml/2006/main" count="24" uniqueCount="6">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</sst>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0</v>
      </c>
      <c r="L4" s="5">
        <f>'[1]Shkurt 26'!L59</f>
        <v>0</v>
      </c>
      <c r="M4" s="5">
        <f>'[1]Shkurt 26'!M59</f>
        <v>0</v>
      </c>
      <c r="N4" s="5">
        <f>'[1]Shkurt 26'!N59</f>
        <v>0</v>
      </c>
      <c r="O4" s="5">
        <f>'[1]Shkurt 26'!O59</f>
        <v>0</v>
      </c>
      <c r="P4" s="5">
        <f>'[1]Shkurt 26'!P59</f>
        <v>0</v>
      </c>
      <c r="Q4" s="5">
        <f>'[1]Shkurt 26'!Q59</f>
        <v>0</v>
      </c>
      <c r="R4" s="5">
        <f>'[1]Shkurt 26'!R59</f>
        <v>0</v>
      </c>
      <c r="S4" s="5">
        <f>'[1]Shkurt 26'!S59</f>
        <v>0</v>
      </c>
      <c r="T4" s="5">
        <f>'[1]Shkurt 26'!T59</f>
        <v>0</v>
      </c>
      <c r="U4" s="5">
        <f>'[1]Shkurt 26'!U59</f>
        <v>0</v>
      </c>
      <c r="V4" s="5">
        <f>'[1]Shkurt 26'!V59</f>
        <v>0</v>
      </c>
      <c r="W4" s="5">
        <f>'[1]Shkurt 26'!W59</f>
        <v>0</v>
      </c>
      <c r="X4" s="5">
        <f>'[1]Shkurt 26'!X59</f>
        <v>0</v>
      </c>
      <c r="Y4" s="5">
        <f>'[1]Shkurt 26'!Y59</f>
        <v>0</v>
      </c>
      <c r="Z4" s="5">
        <f>'[1]Shkurt 26'!Z59</f>
        <v>0</v>
      </c>
      <c r="AA4" s="5">
        <f>'[1]Shkurt 26'!AA59</f>
        <v>0</v>
      </c>
      <c r="AB4" s="5">
        <f>'[1]Shkurt 26'!AB59</f>
        <v>0</v>
      </c>
      <c r="AC4" s="5">
        <f>'[1]Shkurt 26'!AC59</f>
        <v>0</v>
      </c>
      <c r="AD4" s="5">
        <f>'[1]Shkurt 26'!AD59</f>
        <v>0</v>
      </c>
      <c r="AE4" s="5">
        <f>'[1]Shkurt 26'!AE59</f>
        <v>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4810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 t="e">
        <f>'[1]Shkurt 26'!K87</f>
        <v>#DIV/0!</v>
      </c>
      <c r="L8" s="7" t="e">
        <f>'[1]Shkurt 26'!L87</f>
        <v>#DIV/0!</v>
      </c>
      <c r="M8" s="7" t="e">
        <f>'[1]Shkurt 26'!M87</f>
        <v>#DIV/0!</v>
      </c>
      <c r="N8" s="7" t="e">
        <f>'[1]Shkurt 26'!N87</f>
        <v>#DIV/0!</v>
      </c>
      <c r="O8" s="7" t="e">
        <f>'[1]Shkurt 26'!O87</f>
        <v>#DIV/0!</v>
      </c>
      <c r="P8" s="7" t="e">
        <f>'[1]Shkurt 26'!P87</f>
        <v>#DIV/0!</v>
      </c>
      <c r="Q8" s="7" t="e">
        <f>'[1]Shkurt 26'!Q87</f>
        <v>#DIV/0!</v>
      </c>
      <c r="R8" s="7" t="e">
        <f>'[1]Shkurt 26'!R87</f>
        <v>#DIV/0!</v>
      </c>
      <c r="S8" s="7" t="e">
        <f>'[1]Shkurt 26'!S87</f>
        <v>#DIV/0!</v>
      </c>
      <c r="T8" s="7" t="e">
        <f>'[1]Shkurt 26'!T87</f>
        <v>#DIV/0!</v>
      </c>
      <c r="U8" s="7" t="e">
        <f>'[1]Shkurt 26'!U87</f>
        <v>#DIV/0!</v>
      </c>
      <c r="V8" s="7" t="e">
        <f>'[1]Shkurt 26'!V87</f>
        <v>#DIV/0!</v>
      </c>
      <c r="W8" s="7" t="e">
        <f>'[1]Shkurt 26'!W87</f>
        <v>#DIV/0!</v>
      </c>
      <c r="X8" s="7" t="e">
        <f>'[1]Shkurt 26'!X87</f>
        <v>#DIV/0!</v>
      </c>
      <c r="Y8" s="7" t="e">
        <f>'[1]Shkurt 26'!Y87</f>
        <v>#DIV/0!</v>
      </c>
      <c r="Z8" s="7" t="e">
        <f>'[1]Shkurt 26'!Z87</f>
        <v>#DIV/0!</v>
      </c>
      <c r="AA8" s="7" t="e">
        <f>'[1]Shkurt 26'!AA87</f>
        <v>#DIV/0!</v>
      </c>
      <c r="AB8" s="7" t="e">
        <f>'[1]Shkurt 26'!AB87</f>
        <v>#DIV/0!</v>
      </c>
      <c r="AC8" s="7" t="e">
        <f>'[1]Shkurt 26'!AC87</f>
        <v>#DIV/0!</v>
      </c>
      <c r="AD8" s="7" t="e">
        <f>'[1]Shkurt 26'!AD87</f>
        <v>#DIV/0!</v>
      </c>
      <c r="AE8" s="7" t="e">
        <f>'[1]Shkurt 26'!AE87</f>
        <v>#DIV/0!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0</v>
      </c>
      <c r="L12" s="7">
        <f>'[1]Shkurt 26'!L115</f>
        <v>0</v>
      </c>
      <c r="M12" s="7">
        <f>'[1]Shkurt 26'!M115</f>
        <v>0</v>
      </c>
      <c r="N12" s="7">
        <f>'[1]Shkurt 26'!N115</f>
        <v>0</v>
      </c>
      <c r="O12" s="7">
        <f>'[1]Shkurt 26'!O115</f>
        <v>0</v>
      </c>
      <c r="P12" s="7">
        <f>'[1]Shkurt 26'!P115</f>
        <v>0</v>
      </c>
      <c r="Q12" s="7">
        <f>'[1]Shkurt 26'!Q115</f>
        <v>0</v>
      </c>
      <c r="R12" s="7">
        <f>'[1]Shkurt 26'!R115</f>
        <v>0</v>
      </c>
      <c r="S12" s="7">
        <f>'[1]Shkurt 26'!S115</f>
        <v>0</v>
      </c>
      <c r="T12" s="7">
        <f>'[1]Shkurt 26'!T115</f>
        <v>0</v>
      </c>
      <c r="U12" s="7">
        <f>'[1]Shkurt 26'!U115</f>
        <v>0</v>
      </c>
      <c r="V12" s="7">
        <f>'[1]Shkurt 26'!V115</f>
        <v>0</v>
      </c>
      <c r="W12" s="7">
        <f>'[1]Shkurt 26'!W115</f>
        <v>0</v>
      </c>
      <c r="X12" s="7">
        <f>'[1]Shkurt 26'!X115</f>
        <v>0</v>
      </c>
      <c r="Y12" s="7">
        <f>'[1]Shkurt 26'!Y115</f>
        <v>0</v>
      </c>
      <c r="Z12" s="7">
        <f>'[1]Shkurt 26'!Z115</f>
        <v>0</v>
      </c>
      <c r="AA12" s="7">
        <f>'[1]Shkurt 26'!AA115</f>
        <v>0</v>
      </c>
      <c r="AB12" s="7">
        <f>'[1]Shkurt 26'!AB115</f>
        <v>0</v>
      </c>
      <c r="AC12" s="7">
        <f>'[1]Shkurt 26'!AC115</f>
        <v>0</v>
      </c>
      <c r="AD12" s="7">
        <f>'[1]Shkurt 26'!AD115</f>
        <v>0</v>
      </c>
      <c r="AE12" s="7">
        <f>'[1]Shkurt 26'!AE115</f>
        <v>0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459299.32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2026-02-06T13:58:12Z</dcterms:modified>
</cp:coreProperties>
</file>