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07F7E8F-47F5-435D-B40F-53C1679AE89F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AI12" i="2" s="1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 l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<sst xmlns="http://schemas.openxmlformats.org/spreadsheetml/2006/main" count="24" uniqueCount="6">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</sst>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0</v>
      </c>
      <c r="V4" s="5">
        <f>'[1]Shkurt 26'!V59</f>
        <v>0</v>
      </c>
      <c r="W4" s="5">
        <f>'[1]Shkurt 26'!W59</f>
        <v>0</v>
      </c>
      <c r="X4" s="5">
        <f>'[1]Shkurt 26'!X59</f>
        <v>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12360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 t="e">
        <f>'[1]Shkurt 26'!U87</f>
        <v>#DIV/0!</v>
      </c>
      <c r="V8" s="7" t="e">
        <f>'[1]Shkurt 26'!V87</f>
        <v>#DIV/0!</v>
      </c>
      <c r="W8" s="7" t="e">
        <f>'[1]Shkurt 26'!W87</f>
        <v>#DIV/0!</v>
      </c>
      <c r="X8" s="7" t="e">
        <f>'[1]Shkurt 26'!X87</f>
        <v>#DIV/0!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0</v>
      </c>
      <c r="V12" s="7">
        <f>'[1]Shkurt 26'!V115</f>
        <v>0</v>
      </c>
      <c r="W12" s="7">
        <f>'[1]Shkurt 26'!W115</f>
        <v>0</v>
      </c>
      <c r="X12" s="7">
        <f>'[1]Shkurt 26'!X115</f>
        <v>0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897947.72999999986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2026-02-16T13:57:44Z</dcterms:modified>
</cp:coreProperties>
</file>