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55C28D7B-CBCE-42B7-89D9-6A624AB6CB8E}"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<sst xmlns="http://schemas.openxmlformats.org/spreadsheetml/2006/main" count="247" uniqueCount="66">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</sst>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workbookViewId="0">
      <selection activeCell="D36" sqref="D36:AH59"/>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71.75800000000001</v>
      </c>
      <c r="AJ7" s="22"/>
    </row>
    <row r="8" spans="1:54" ht="16.5" thickTop="1" thickBot="1" x14ac:dyDescent="0.3">
      <c r="A8" s="22"/>
      <c r="B8" s="24">
        <v>2</v>
      </c>
      <c r="C8" s="24" t="s">
        <v>42</v>
      </c>
      <c r="D8" s="23">
        <v>132.24</v>
      </c>
      <c r="E8" s="23">
        <v>47.16</v>
      </c>
      <c r="F8" s="23">
        <v>85.42</v>
      </c>
      <c r="G8" s="23">
        <v>99.56</v>
      </c>
      <c r="H8" s="23">
        <v>151.69999999999999</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103.21599999999998</v>
      </c>
      <c r="AJ8" s="22"/>
    </row>
    <row r="9" spans="1:54" ht="16.5" thickTop="1" thickBot="1" x14ac:dyDescent="0.3">
      <c r="A9" s="22"/>
      <c r="B9" s="24">
        <v>3</v>
      </c>
      <c r="C9" s="24" t="s">
        <v>43</v>
      </c>
      <c r="D9" s="23">
        <v>158.38</v>
      </c>
      <c r="E9" s="23">
        <v>57.46</v>
      </c>
      <c r="F9" s="23">
        <v>108.78</v>
      </c>
      <c r="G9" s="23">
        <v>82.13</v>
      </c>
      <c r="H9" s="23">
        <v>40.159999999999997</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89.381999999999991</v>
      </c>
      <c r="AJ9" s="22"/>
    </row>
    <row r="10" spans="1:54" ht="16.5" thickTop="1" thickBot="1" x14ac:dyDescent="0.3">
      <c r="A10" s="22"/>
      <c r="B10" s="24">
        <v>4</v>
      </c>
      <c r="C10" s="24" t="s">
        <v>44</v>
      </c>
      <c r="D10" s="23">
        <v>151.26</v>
      </c>
      <c r="E10" s="23">
        <v>114.97</v>
      </c>
      <c r="F10" s="23">
        <v>207.03</v>
      </c>
      <c r="G10" s="23">
        <v>107.64</v>
      </c>
      <c r="H10" s="23">
        <v>21.88</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120.556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129.09399999999999</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98.996000000000009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134.44399999999999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163.19400000000002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161.57800000000003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216.77399999999997</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182.59399999999999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162.38799999999998</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155.21200000000002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180.66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175.58599999999998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158.77000000000001</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166.59399999999999</v>
      </c>
      <c r="AJ23" s="22"/>
      <c r="AY23" s="20" t="s">
        <v>33</v>
      </c>
    </row>
    <row r="24" spans="1:51" ht="16.5" thickTop="1" thickBot="1" x14ac:dyDescent="0.3">
      <c r="A24" s="22"/>
      <c r="B24" s="24">
        <v>18</v>
      </c>
      <c r="C24" s="24" t="s">
        <v>58</v>
      </c>
      <c r="D24" s="23">
        <v>217.1</v>
      </c>
      <c r="E24" s="23">
        <v>380.64</v>
      </c>
      <c r="F24" s="23">
        <v>203.36</v>
      </c>
      <c r="G24" s="23">
        <v>82.62</v>
      </c>
      <c r="H24" s="23">
        <v>152.9</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207.32400000000001</v>
      </c>
      <c r="AJ24" s="22"/>
      <c r="AY24" s="20" t="s">
        <v>34</v>
      </c>
    </row>
    <row r="25" spans="1:51" ht="16.5" thickTop="1" thickBot="1" x14ac:dyDescent="0.3">
      <c r="A25" s="22"/>
      <c r="B25" s="24">
        <v>19</v>
      </c>
      <c r="C25" s="24" t="s">
        <v>59</v>
      </c>
      <c r="D25" s="23">
        <v>45.22</v>
      </c>
      <c r="E25" s="23">
        <v>378</v>
      </c>
      <c r="F25" s="23">
        <v>284.77</v>
      </c>
      <c r="G25" s="23">
        <v>32.93</v>
      </c>
      <c r="H25" s="23">
        <v>131.34</v>
      </c>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174.452</v>
      </c>
      <c r="AJ25" s="22"/>
    </row>
    <row r="26" spans="1:51" ht="16.5" thickTop="1" thickBot="1" x14ac:dyDescent="0.3">
      <c r="A26" s="22"/>
      <c r="B26" s="24">
        <v>20</v>
      </c>
      <c r="C26" s="24" t="s">
        <v>60</v>
      </c>
      <c r="D26" s="23">
        <v>35.68</v>
      </c>
      <c r="E26" s="23">
        <v>297.82</v>
      </c>
      <c r="F26" s="23">
        <v>391.6</v>
      </c>
      <c r="G26" s="23">
        <v>70.97</v>
      </c>
      <c r="H26" s="23">
        <v>153.62</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189.93800000000002</v>
      </c>
      <c r="AJ26" s="22"/>
    </row>
    <row r="27" spans="1:51" ht="16.5" thickTop="1" thickBot="1" x14ac:dyDescent="0.3">
      <c r="A27" s="22"/>
      <c r="B27" s="24">
        <v>21</v>
      </c>
      <c r="C27" s="24" t="s">
        <v>61</v>
      </c>
      <c r="D27" s="23">
        <v>213.31</v>
      </c>
      <c r="E27" s="23">
        <v>199.68</v>
      </c>
      <c r="F27" s="23">
        <v>257.60000000000002</v>
      </c>
      <c r="G27" s="23">
        <v>144.91</v>
      </c>
      <c r="H27" s="23">
        <v>34.840000000000003</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170.06800000000001</v>
      </c>
      <c r="AJ27" s="22"/>
    </row>
    <row r="28" spans="1:51" ht="16.5" thickTop="1" thickBot="1" x14ac:dyDescent="0.3">
      <c r="A28" s="22"/>
      <c r="B28" s="24">
        <v>22</v>
      </c>
      <c r="C28" s="24" t="s">
        <v>62</v>
      </c>
      <c r="D28" s="23">
        <v>118.07</v>
      </c>
      <c r="E28" s="23">
        <v>97.12</v>
      </c>
      <c r="F28" s="23">
        <v>184.99</v>
      </c>
      <c r="G28" s="23">
        <v>117.5</v>
      </c>
      <c r="H28" s="23">
        <v>134.41999999999999</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130.42000000000002</v>
      </c>
      <c r="AJ28" s="22"/>
    </row>
    <row r="29" spans="1:51" ht="16.5" thickTop="1" thickBot="1" x14ac:dyDescent="0.3">
      <c r="A29" s="22"/>
      <c r="B29" s="24">
        <v>23</v>
      </c>
      <c r="C29" s="24" t="s">
        <v>63</v>
      </c>
      <c r="D29" s="23">
        <v>121.04</v>
      </c>
      <c r="E29" s="23">
        <v>154.43</v>
      </c>
      <c r="F29" s="23">
        <v>114.97</v>
      </c>
      <c r="G29" s="23">
        <v>120.14</v>
      </c>
      <c r="H29" s="23">
        <v>138.22</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129.76000000000002</v>
      </c>
      <c r="AJ29" s="22"/>
    </row>
    <row r="30" spans="1:51" ht="16.5" thickTop="1" thickBot="1" x14ac:dyDescent="0.3">
      <c r="A30" s="22"/>
      <c r="B30" s="24">
        <v>24</v>
      </c>
      <c r="C30" s="24" t="s">
        <v>64</v>
      </c>
      <c r="D30" s="23">
        <v>69.489999999999995</v>
      </c>
      <c r="E30" s="23">
        <v>137.41999999999999</v>
      </c>
      <c r="F30" s="23">
        <v>84.85</v>
      </c>
      <c r="G30" s="23">
        <v>111.38</v>
      </c>
      <c r="H30" s="23">
        <v>109.49</v>
      </c>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102.526</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148.9701666666667</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2.6680000000000001</v>
      </c>
    </row>
    <row r="37" spans="1:35" ht="16.5" thickTop="1" thickBot="1" x14ac:dyDescent="0.3">
      <c r="A37" s="22"/>
      <c r="B37" s="24">
        <v>2</v>
      </c>
      <c r="C37" s="24" t="s">
        <v>42</v>
      </c>
      <c r="D37" s="23">
        <v>4.28</v>
      </c>
      <c r="E37" s="23">
        <v>1.33</v>
      </c>
      <c r="F37" s="23">
        <v>3.56</v>
      </c>
      <c r="G37" s="23">
        <v>3.85</v>
      </c>
      <c r="H37" s="23">
        <v>6.32</v>
      </c>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3.8679999999999999</v>
      </c>
    </row>
    <row r="38" spans="1:35" ht="16.5" thickTop="1" thickBot="1" x14ac:dyDescent="0.3">
      <c r="A38" s="22"/>
      <c r="B38" s="24">
        <v>3</v>
      </c>
      <c r="C38" s="24" t="s">
        <v>43</v>
      </c>
      <c r="D38" s="23">
        <v>4.01</v>
      </c>
      <c r="E38" s="23">
        <v>1.06</v>
      </c>
      <c r="F38" s="23">
        <v>4.53</v>
      </c>
      <c r="G38" s="23">
        <v>3.42</v>
      </c>
      <c r="H38" s="23">
        <v>1.67</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2.9380000000000002</v>
      </c>
    </row>
    <row r="39" spans="1:35" ht="16.5" thickTop="1" thickBot="1" x14ac:dyDescent="0.3">
      <c r="A39" s="22"/>
      <c r="B39" s="24">
        <v>4</v>
      </c>
      <c r="C39" s="24" t="s">
        <v>44</v>
      </c>
      <c r="D39" s="23">
        <v>4.1500000000000004</v>
      </c>
      <c r="E39" s="23">
        <v>2.34</v>
      </c>
      <c r="F39" s="23">
        <v>69.010000000000005</v>
      </c>
      <c r="G39" s="23">
        <v>2.8</v>
      </c>
      <c r="H39" s="23">
        <v>0.91</v>
      </c>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15.841999999999999</v>
      </c>
    </row>
    <row r="40" spans="1:35" ht="16.5" thickTop="1" thickBot="1" x14ac:dyDescent="0.3">
      <c r="A40" s="22"/>
      <c r="B40" s="24">
        <v>5</v>
      </c>
      <c r="C40" s="24" t="s">
        <v>45</v>
      </c>
      <c r="D40" s="23">
        <v>1.59</v>
      </c>
      <c r="E40" s="23">
        <v>45.44</v>
      </c>
      <c r="F40" s="23">
        <v>70.790000000000006</v>
      </c>
      <c r="G40" s="23">
        <v>2.4300000000000002</v>
      </c>
      <c r="H40" s="23">
        <v>4.6100000000000003</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24.972000000000001</v>
      </c>
    </row>
    <row r="41" spans="1:35" ht="16.5" thickTop="1" thickBot="1" x14ac:dyDescent="0.3">
      <c r="A41" s="22"/>
      <c r="B41" s="24">
        <v>6</v>
      </c>
      <c r="C41" s="24" t="s">
        <v>46</v>
      </c>
      <c r="D41" s="23">
        <v>2.17</v>
      </c>
      <c r="E41" s="23">
        <v>2.17</v>
      </c>
      <c r="F41" s="23">
        <v>59.82</v>
      </c>
      <c r="G41" s="23">
        <v>3.73</v>
      </c>
      <c r="H41" s="23">
        <v>1.1299999999999999</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13.803999999999998</v>
      </c>
    </row>
    <row r="42" spans="1:35" ht="16.5" thickTop="1" thickBot="1" x14ac:dyDescent="0.3">
      <c r="A42" s="22"/>
      <c r="B42" s="24">
        <v>7</v>
      </c>
      <c r="C42" s="24" t="s">
        <v>47</v>
      </c>
      <c r="D42" s="23">
        <v>1.4</v>
      </c>
      <c r="E42" s="23">
        <v>3.62</v>
      </c>
      <c r="F42" s="23">
        <v>6.69</v>
      </c>
      <c r="G42" s="23">
        <v>69.09</v>
      </c>
      <c r="H42" s="23">
        <v>5.05</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17.170000000000002</v>
      </c>
    </row>
    <row r="43" spans="1:35" ht="16.5" thickTop="1" thickBot="1" x14ac:dyDescent="0.3">
      <c r="A43" s="22"/>
      <c r="B43" s="24">
        <v>8</v>
      </c>
      <c r="C43" s="24" t="s">
        <v>48</v>
      </c>
      <c r="D43" s="23">
        <v>2.93</v>
      </c>
      <c r="E43" s="23">
        <v>4.71</v>
      </c>
      <c r="F43" s="23">
        <v>8.9</v>
      </c>
      <c r="G43" s="23">
        <v>3.78</v>
      </c>
      <c r="H43" s="23">
        <v>6.12</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5.2880000000000003</v>
      </c>
    </row>
    <row r="44" spans="1:35" ht="16.5" thickTop="1" thickBot="1" x14ac:dyDescent="0.3">
      <c r="A44" s="22"/>
      <c r="B44" s="24">
        <v>9</v>
      </c>
      <c r="C44" s="24" t="s">
        <v>49</v>
      </c>
      <c r="D44" s="23">
        <v>4.4000000000000004</v>
      </c>
      <c r="E44" s="23">
        <v>59.04</v>
      </c>
      <c r="F44" s="23">
        <v>1.57</v>
      </c>
      <c r="G44" s="23">
        <v>6.53</v>
      </c>
      <c r="H44" s="23">
        <v>6.12</v>
      </c>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15.532</v>
      </c>
    </row>
    <row r="45" spans="1:35" ht="16.5" thickTop="1" thickBot="1" x14ac:dyDescent="0.3">
      <c r="A45" s="22"/>
      <c r="B45" s="24">
        <v>10</v>
      </c>
      <c r="C45" s="24" t="s">
        <v>50</v>
      </c>
      <c r="D45" s="23">
        <v>77.239999999999995</v>
      </c>
      <c r="E45" s="23">
        <v>5.17</v>
      </c>
      <c r="F45" s="23">
        <v>4.25</v>
      </c>
      <c r="G45" s="23">
        <v>113.64</v>
      </c>
      <c r="H45" s="23">
        <v>5.98</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41.256</v>
      </c>
    </row>
    <row r="46" spans="1:35" ht="16.5" thickTop="1" thickBot="1" x14ac:dyDescent="0.3">
      <c r="A46" s="22"/>
      <c r="B46" s="24">
        <v>11</v>
      </c>
      <c r="C46" s="24" t="s">
        <v>51</v>
      </c>
      <c r="D46" s="23">
        <v>77.48</v>
      </c>
      <c r="E46" s="23">
        <v>5.51</v>
      </c>
      <c r="F46" s="23">
        <v>6.02</v>
      </c>
      <c r="G46" s="23">
        <v>6.78</v>
      </c>
      <c r="H46" s="23">
        <v>1.32</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19.422000000000001</v>
      </c>
    </row>
    <row r="47" spans="1:35" ht="16.5" thickTop="1" thickBot="1" x14ac:dyDescent="0.3">
      <c r="A47" s="22"/>
      <c r="B47" s="24">
        <v>12</v>
      </c>
      <c r="C47" s="24" t="s">
        <v>52</v>
      </c>
      <c r="D47" s="23">
        <v>76.41</v>
      </c>
      <c r="E47" s="23">
        <v>4.03</v>
      </c>
      <c r="F47" s="23">
        <v>91.14</v>
      </c>
      <c r="G47" s="23">
        <v>1.6</v>
      </c>
      <c r="H47" s="23">
        <v>1.74</v>
      </c>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34.983999999999995</v>
      </c>
    </row>
    <row r="48" spans="1:35" ht="16.5" thickTop="1" thickBot="1" x14ac:dyDescent="0.3">
      <c r="A48" s="22"/>
      <c r="B48" s="24">
        <v>13</v>
      </c>
      <c r="C48" s="24" t="s">
        <v>53</v>
      </c>
      <c r="D48" s="23">
        <v>4.6500000000000004</v>
      </c>
      <c r="E48" s="23">
        <v>5.49</v>
      </c>
      <c r="F48" s="23">
        <v>5.62</v>
      </c>
      <c r="G48" s="23">
        <v>6.15</v>
      </c>
      <c r="H48" s="23">
        <v>4.24</v>
      </c>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5.2300000000000013</v>
      </c>
    </row>
    <row r="49" spans="1:35" ht="16.5" thickTop="1" thickBot="1" x14ac:dyDescent="0.3">
      <c r="A49" s="22"/>
      <c r="B49" s="24">
        <v>14</v>
      </c>
      <c r="C49" s="24" t="s">
        <v>54</v>
      </c>
      <c r="D49" s="23">
        <v>4.34</v>
      </c>
      <c r="E49" s="23">
        <v>5.88</v>
      </c>
      <c r="F49" s="23">
        <v>5.83</v>
      </c>
      <c r="G49" s="23">
        <v>3.46</v>
      </c>
      <c r="H49" s="23">
        <v>91.61</v>
      </c>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22.224</v>
      </c>
    </row>
    <row r="50" spans="1:35" ht="16.5" thickTop="1" thickBot="1" x14ac:dyDescent="0.3">
      <c r="A50" s="22"/>
      <c r="B50" s="24">
        <v>15</v>
      </c>
      <c r="C50" s="24" t="s">
        <v>55</v>
      </c>
      <c r="D50" s="23">
        <v>4.42</v>
      </c>
      <c r="E50" s="23">
        <v>97.15</v>
      </c>
      <c r="F50" s="23">
        <v>5.83</v>
      </c>
      <c r="G50" s="23">
        <v>6.75</v>
      </c>
      <c r="H50" s="23">
        <v>2.99</v>
      </c>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23.428000000000001</v>
      </c>
    </row>
    <row r="51" spans="1:35" ht="16.5" thickTop="1" thickBot="1" x14ac:dyDescent="0.3">
      <c r="A51" s="22"/>
      <c r="B51" s="24">
        <v>16</v>
      </c>
      <c r="C51" s="24" t="s">
        <v>56</v>
      </c>
      <c r="D51" s="23">
        <v>1.48</v>
      </c>
      <c r="E51" s="23">
        <v>6.87</v>
      </c>
      <c r="F51" s="23">
        <v>7.85</v>
      </c>
      <c r="G51" s="23">
        <v>72.86</v>
      </c>
      <c r="H51" s="23">
        <v>1.37</v>
      </c>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18.086000000000002</v>
      </c>
    </row>
    <row r="52" spans="1:35" ht="16.5" thickTop="1" thickBot="1" x14ac:dyDescent="0.3">
      <c r="A52" s="22"/>
      <c r="B52" s="24">
        <v>17</v>
      </c>
      <c r="C52" s="24" t="s">
        <v>57</v>
      </c>
      <c r="D52" s="23">
        <v>4.25</v>
      </c>
      <c r="E52" s="23">
        <v>3.65</v>
      </c>
      <c r="F52" s="23">
        <v>8</v>
      </c>
      <c r="G52" s="23">
        <v>4.9000000000000004</v>
      </c>
      <c r="H52" s="23">
        <v>5.3</v>
      </c>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5.2200000000000006</v>
      </c>
    </row>
    <row r="53" spans="1:35" ht="16.5" thickTop="1" thickBot="1" x14ac:dyDescent="0.3">
      <c r="A53" s="22"/>
      <c r="B53" s="24">
        <v>18</v>
      </c>
      <c r="C53" s="24" t="s">
        <v>58</v>
      </c>
      <c r="D53" s="23">
        <v>5.64</v>
      </c>
      <c r="E53" s="23">
        <v>126.88</v>
      </c>
      <c r="F53" s="23">
        <v>8.31</v>
      </c>
      <c r="G53" s="23">
        <v>3.08</v>
      </c>
      <c r="H53" s="23">
        <v>6.11</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30.004000000000001</v>
      </c>
    </row>
    <row r="54" spans="1:35" ht="16.5" thickTop="1" thickBot="1" x14ac:dyDescent="0.3">
      <c r="A54" s="22"/>
      <c r="B54" s="24">
        <v>19</v>
      </c>
      <c r="C54" s="24" t="s">
        <v>59</v>
      </c>
      <c r="D54" s="23">
        <v>15.08</v>
      </c>
      <c r="E54" s="23">
        <v>126</v>
      </c>
      <c r="F54" s="23">
        <v>11.87</v>
      </c>
      <c r="G54" s="23">
        <v>1.37</v>
      </c>
      <c r="H54" s="23">
        <v>2.68</v>
      </c>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31.400000000000006</v>
      </c>
    </row>
    <row r="55" spans="1:35" ht="16.5" thickTop="1" thickBot="1" x14ac:dyDescent="0.3">
      <c r="A55" s="22"/>
      <c r="B55" s="24">
        <v>20</v>
      </c>
      <c r="C55" s="24" t="s">
        <v>60</v>
      </c>
      <c r="D55" s="23">
        <v>1.49</v>
      </c>
      <c r="E55" s="23">
        <v>12.41</v>
      </c>
      <c r="F55" s="23">
        <v>130.54</v>
      </c>
      <c r="G55" s="23">
        <v>1.34</v>
      </c>
      <c r="H55" s="23">
        <v>1.76</v>
      </c>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29.507999999999999</v>
      </c>
    </row>
    <row r="56" spans="1:35" ht="16.5" thickTop="1" thickBot="1" x14ac:dyDescent="0.3">
      <c r="A56" s="22"/>
      <c r="B56" s="24">
        <v>21</v>
      </c>
      <c r="C56" s="24" t="s">
        <v>61</v>
      </c>
      <c r="D56" s="23">
        <v>5.47</v>
      </c>
      <c r="E56" s="23">
        <v>66.56</v>
      </c>
      <c r="F56" s="23">
        <v>6.46</v>
      </c>
      <c r="G56" s="23">
        <v>4.1900000000000004</v>
      </c>
      <c r="H56" s="23">
        <v>1.45</v>
      </c>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16.826000000000001</v>
      </c>
    </row>
    <row r="57" spans="1:35" ht="16.5" thickTop="1" thickBot="1" x14ac:dyDescent="0.3">
      <c r="A57" s="22"/>
      <c r="B57" s="24">
        <v>22</v>
      </c>
      <c r="C57" s="24" t="s">
        <v>62</v>
      </c>
      <c r="D57" s="23">
        <v>4.22</v>
      </c>
      <c r="E57" s="23">
        <v>4.05</v>
      </c>
      <c r="F57" s="23">
        <v>5.79</v>
      </c>
      <c r="G57" s="23">
        <v>4.6399999999999997</v>
      </c>
      <c r="H57" s="23">
        <v>2.7</v>
      </c>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4.2799999999999994</v>
      </c>
    </row>
    <row r="58" spans="1:35" ht="16.5" thickTop="1" thickBot="1" x14ac:dyDescent="0.3">
      <c r="A58" s="22"/>
      <c r="B58" s="24">
        <v>23</v>
      </c>
      <c r="C58" s="24" t="s">
        <v>63</v>
      </c>
      <c r="D58" s="23">
        <v>4.6900000000000004</v>
      </c>
      <c r="E58" s="23">
        <v>6.04</v>
      </c>
      <c r="F58" s="23">
        <v>3.21</v>
      </c>
      <c r="G58" s="23">
        <v>4.66</v>
      </c>
      <c r="H58" s="23">
        <v>5.23</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4.766</v>
      </c>
    </row>
    <row r="59" spans="1:35" ht="16.5" thickTop="1" thickBot="1" x14ac:dyDescent="0.3">
      <c r="A59" s="22"/>
      <c r="B59" s="24">
        <v>24</v>
      </c>
      <c r="C59" s="24" t="s">
        <v>64</v>
      </c>
      <c r="D59" s="23">
        <v>2.9</v>
      </c>
      <c r="E59" s="23">
        <v>4.18</v>
      </c>
      <c r="F59" s="23">
        <v>3.54</v>
      </c>
      <c r="G59" s="23">
        <v>4.08</v>
      </c>
      <c r="H59" s="23">
        <v>4.5599999999999996</v>
      </c>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3.8520000000000003</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16.356999999999999</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2026-02-06T09:47:09Z</dcterms:modified>
</cp:coreProperties>
</file>