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B743C523-5334-485F-9C84-35817C3F25A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8" r:id="rId1"/>
    <sheet name="Shkurt 2026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<sst xmlns="http://schemas.openxmlformats.org/spreadsheetml/2006/main" count="56" uniqueCount="28">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</sst>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81.445999999999998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85.759999999999991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86.287999999999997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90.092000000000013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86.431999999999988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77.289999999999992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101.76400000000001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123.93400000000001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125.154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119.79400000000001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115.816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114.41399999999999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111.34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113.55199999999998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117.026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118.00399999999999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135.65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125.85799999999998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113.55799999999999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123.28800000000001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126.60999999999999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109.194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103.01600000000001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95.39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108.36125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2026-02-06T09:45:07Z</dcterms:modified>
</cp:coreProperties>
</file>