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E741BF6-A641-43FE-99F9-93CA16B501C4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K30" i="3" s="1"/>
  <c r="L7" i="3"/>
  <c r="M7" i="3"/>
  <c r="N7" i="3"/>
  <c r="O7" i="3"/>
  <c r="P7" i="3"/>
  <c r="Q7" i="3"/>
  <c r="R7" i="3"/>
  <c r="S7" i="3"/>
  <c r="S30" i="3" s="1"/>
  <c r="T7" i="3"/>
  <c r="U7" i="3"/>
  <c r="V7" i="3"/>
  <c r="W7" i="3"/>
  <c r="X7" i="3"/>
  <c r="Y7" i="3"/>
  <c r="Z7" i="3"/>
  <c r="AA7" i="3"/>
  <c r="AA30" i="3" s="1"/>
  <c r="AB7" i="3"/>
  <c r="AC7" i="3"/>
  <c r="AD7" i="3"/>
  <c r="AE7" i="3"/>
  <c r="AF7" i="3"/>
  <c r="AG7" i="3"/>
  <c r="AH7" i="3"/>
  <c r="D8" i="3"/>
  <c r="AI8" i="3" s="1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E30" i="3" s="1"/>
  <c r="F9" i="3"/>
  <c r="G9" i="3"/>
  <c r="H9" i="3"/>
  <c r="I9" i="3"/>
  <c r="J9" i="3"/>
  <c r="K9" i="3"/>
  <c r="L9" i="3"/>
  <c r="M9" i="3"/>
  <c r="M30" i="3" s="1"/>
  <c r="N9" i="3"/>
  <c r="O9" i="3"/>
  <c r="P9" i="3"/>
  <c r="Q9" i="3"/>
  <c r="R9" i="3"/>
  <c r="S9" i="3"/>
  <c r="T9" i="3"/>
  <c r="U9" i="3"/>
  <c r="U30" i="3" s="1"/>
  <c r="V9" i="3"/>
  <c r="W9" i="3"/>
  <c r="X9" i="3"/>
  <c r="Y9" i="3"/>
  <c r="Z9" i="3"/>
  <c r="AA9" i="3"/>
  <c r="AB9" i="3"/>
  <c r="AC9" i="3"/>
  <c r="AC30" i="3" s="1"/>
  <c r="AD9" i="3"/>
  <c r="AE9" i="3"/>
  <c r="AF9" i="3"/>
  <c r="AG9" i="3"/>
  <c r="AH9" i="3"/>
  <c r="D10" i="3"/>
  <c r="E10" i="3"/>
  <c r="F10" i="3"/>
  <c r="F30" i="3" s="1"/>
  <c r="G10" i="3"/>
  <c r="H10" i="3"/>
  <c r="I10" i="3"/>
  <c r="J10" i="3"/>
  <c r="K10" i="3"/>
  <c r="L10" i="3"/>
  <c r="M10" i="3"/>
  <c r="N10" i="3"/>
  <c r="N30" i="3" s="1"/>
  <c r="O10" i="3"/>
  <c r="P10" i="3"/>
  <c r="Q10" i="3"/>
  <c r="R10" i="3"/>
  <c r="S10" i="3"/>
  <c r="T10" i="3"/>
  <c r="U10" i="3"/>
  <c r="V10" i="3"/>
  <c r="V30" i="3" s="1"/>
  <c r="W10" i="3"/>
  <c r="X10" i="3"/>
  <c r="Y10" i="3"/>
  <c r="Z10" i="3"/>
  <c r="AA10" i="3"/>
  <c r="AB10" i="3"/>
  <c r="AC10" i="3"/>
  <c r="AD10" i="3"/>
  <c r="AD30" i="3" s="1"/>
  <c r="AE10" i="3"/>
  <c r="AF10" i="3"/>
  <c r="AG10" i="3"/>
  <c r="AH10" i="3"/>
  <c r="D11" i="3"/>
  <c r="E11" i="3"/>
  <c r="F11" i="3"/>
  <c r="G11" i="3"/>
  <c r="AI11" i="3" s="1"/>
  <c r="H11" i="3"/>
  <c r="I11" i="3"/>
  <c r="J11" i="3"/>
  <c r="K11" i="3"/>
  <c r="L11" i="3"/>
  <c r="M11" i="3"/>
  <c r="N11" i="3"/>
  <c r="O11" i="3"/>
  <c r="O30" i="3" s="1"/>
  <c r="P11" i="3"/>
  <c r="Q11" i="3"/>
  <c r="R11" i="3"/>
  <c r="S11" i="3"/>
  <c r="T11" i="3"/>
  <c r="U11" i="3"/>
  <c r="V11" i="3"/>
  <c r="W11" i="3"/>
  <c r="W30" i="3" s="1"/>
  <c r="X11" i="3"/>
  <c r="Y11" i="3"/>
  <c r="Z11" i="3"/>
  <c r="AA11" i="3"/>
  <c r="AB11" i="3"/>
  <c r="AC11" i="3"/>
  <c r="AD11" i="3"/>
  <c r="AE11" i="3"/>
  <c r="AE30" i="3" s="1"/>
  <c r="AF11" i="3"/>
  <c r="AG11" i="3"/>
  <c r="AH11" i="3"/>
  <c r="D12" i="3"/>
  <c r="E12" i="3"/>
  <c r="F12" i="3"/>
  <c r="G12" i="3"/>
  <c r="H12" i="3"/>
  <c r="AI12" i="3" s="1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X30" i="3" s="1"/>
  <c r="Y12" i="3"/>
  <c r="Z12" i="3"/>
  <c r="AA12" i="3"/>
  <c r="AB12" i="3"/>
  <c r="AC12" i="3"/>
  <c r="AD12" i="3"/>
  <c r="AE12" i="3"/>
  <c r="AF12" i="3"/>
  <c r="AF30" i="3" s="1"/>
  <c r="AG12" i="3"/>
  <c r="AH12" i="3"/>
  <c r="D13" i="3"/>
  <c r="E13" i="3"/>
  <c r="F13" i="3"/>
  <c r="G13" i="3"/>
  <c r="H13" i="3"/>
  <c r="I13" i="3"/>
  <c r="AI13" i="3" s="1"/>
  <c r="J13" i="3"/>
  <c r="K13" i="3"/>
  <c r="L13" i="3"/>
  <c r="M13" i="3"/>
  <c r="N13" i="3"/>
  <c r="O13" i="3"/>
  <c r="P13" i="3"/>
  <c r="Q13" i="3"/>
  <c r="Q30" i="3" s="1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G30" i="3" s="1"/>
  <c r="AH13" i="3"/>
  <c r="D14" i="3"/>
  <c r="E14" i="3"/>
  <c r="F14" i="3"/>
  <c r="G14" i="3"/>
  <c r="H14" i="3"/>
  <c r="I14" i="3"/>
  <c r="J14" i="3"/>
  <c r="J30" i="3" s="1"/>
  <c r="K14" i="3"/>
  <c r="L14" i="3"/>
  <c r="M14" i="3"/>
  <c r="N14" i="3"/>
  <c r="O14" i="3"/>
  <c r="P14" i="3"/>
  <c r="Q14" i="3"/>
  <c r="R14" i="3"/>
  <c r="R30" i="3" s="1"/>
  <c r="S14" i="3"/>
  <c r="T14" i="3"/>
  <c r="U14" i="3"/>
  <c r="V14" i="3"/>
  <c r="W14" i="3"/>
  <c r="X14" i="3"/>
  <c r="Y14" i="3"/>
  <c r="Z14" i="3"/>
  <c r="Z30" i="3" s="1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AI16" i="3" s="1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AI17" i="3" s="1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AI18" i="3" s="1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AI19" i="3" s="1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AI20" i="3" s="1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AI21" i="3" s="1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AI23" i="3" s="1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AI25" i="3" s="1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AI26" i="3" s="1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AI27" i="3" s="1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AI28" i="3" s="1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AI29" i="3" s="1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2" i="3"/>
  <c r="AI14" i="3"/>
  <c r="AH30" i="3"/>
  <c r="Y30" i="3"/>
  <c r="P30" i="3"/>
  <c r="G30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H30" i="3" l="1"/>
  <c r="AI7" i="3"/>
  <c r="I30" i="3"/>
  <c r="AI9" i="3"/>
  <c r="AI10" i="3"/>
  <c r="AB30" i="3"/>
  <c r="T30" i="3"/>
  <c r="L30" i="3"/>
  <c r="AI6" i="3"/>
  <c r="D30" i="3"/>
  <c r="AI30" i="3" s="1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<sst xmlns="http://schemas.openxmlformats.org/spreadsheetml/2006/main" count="87" uniqueCount="28">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</sst>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0</v>
      </c>
      <c r="H6" s="6">
        <f>'[1]Mars 26'!H6</f>
        <v>0</v>
      </c>
      <c r="I6" s="6">
        <f>'[1]Mars 26'!I6</f>
        <v>0</v>
      </c>
      <c r="J6" s="6">
        <f>'[1]Mars 26'!J6</f>
        <v>0</v>
      </c>
      <c r="K6" s="6">
        <f>'[1]Mars 26'!K6</f>
        <v>0</v>
      </c>
      <c r="L6" s="6">
        <f>'[1]Mars 26'!L6</f>
        <v>0</v>
      </c>
      <c r="M6" s="6">
        <f>'[1]Mars 26'!M6</f>
        <v>0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83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0</v>
      </c>
      <c r="H7" s="6">
        <f>'[1]Mars 26'!H7</f>
        <v>0</v>
      </c>
      <c r="I7" s="6">
        <f>'[1]Mars 26'!I7</f>
        <v>0</v>
      </c>
      <c r="J7" s="6">
        <f>'[1]Mars 26'!J7</f>
        <v>0</v>
      </c>
      <c r="K7" s="6">
        <f>'[1]Mars 26'!K7</f>
        <v>0</v>
      </c>
      <c r="L7" s="6">
        <f>'[1]Mars 26'!L7</f>
        <v>0</v>
      </c>
      <c r="M7" s="6">
        <f>'[1]Mars 26'!M7</f>
        <v>0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0</v>
      </c>
      <c r="H8" s="6">
        <f>'[1]Mars 26'!H8</f>
        <v>0</v>
      </c>
      <c r="I8" s="6">
        <f>'[1]Mars 26'!I8</f>
        <v>0</v>
      </c>
      <c r="J8" s="6">
        <f>'[1]Mars 26'!J8</f>
        <v>0</v>
      </c>
      <c r="K8" s="6">
        <f>'[1]Mars 26'!K8</f>
        <v>0</v>
      </c>
      <c r="L8" s="6">
        <f>'[1]Mars 26'!L8</f>
        <v>0</v>
      </c>
      <c r="M8" s="6">
        <f>'[1]Mars 26'!M8</f>
        <v>0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75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0</v>
      </c>
      <c r="H9" s="6">
        <f>'[1]Mars 26'!H9</f>
        <v>0</v>
      </c>
      <c r="I9" s="6">
        <f>'[1]Mars 26'!I9</f>
        <v>0</v>
      </c>
      <c r="J9" s="6">
        <f>'[1]Mars 26'!J9</f>
        <v>0</v>
      </c>
      <c r="K9" s="6">
        <f>'[1]Mars 26'!K9</f>
        <v>0</v>
      </c>
      <c r="L9" s="6">
        <f>'[1]Mars 26'!L9</f>
        <v>0</v>
      </c>
      <c r="M9" s="6">
        <f>'[1]Mars 26'!M9</f>
        <v>0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73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0</v>
      </c>
      <c r="H10" s="6">
        <f>'[1]Mars 26'!H10</f>
        <v>0</v>
      </c>
      <c r="I10" s="6">
        <f>'[1]Mars 26'!I10</f>
        <v>0</v>
      </c>
      <c r="J10" s="6">
        <f>'[1]Mars 26'!J10</f>
        <v>0</v>
      </c>
      <c r="K10" s="6">
        <f>'[1]Mars 26'!K10</f>
        <v>0</v>
      </c>
      <c r="L10" s="6">
        <f>'[1]Mars 26'!L10</f>
        <v>0</v>
      </c>
      <c r="M10" s="6">
        <f>'[1]Mars 26'!M10</f>
        <v>0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76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0</v>
      </c>
      <c r="H11" s="6">
        <f>'[1]Mars 26'!H11</f>
        <v>0</v>
      </c>
      <c r="I11" s="6">
        <f>'[1]Mars 26'!I11</f>
        <v>0</v>
      </c>
      <c r="J11" s="6">
        <f>'[1]Mars 26'!J11</f>
        <v>0</v>
      </c>
      <c r="K11" s="6">
        <f>'[1]Mars 26'!K11</f>
        <v>0</v>
      </c>
      <c r="L11" s="6">
        <f>'[1]Mars 26'!L11</f>
        <v>0</v>
      </c>
      <c r="M11" s="6">
        <f>'[1]Mars 26'!M11</f>
        <v>0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79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0</v>
      </c>
      <c r="H12" s="6">
        <f>'[1]Mars 26'!H12</f>
        <v>0</v>
      </c>
      <c r="I12" s="6">
        <f>'[1]Mars 26'!I12</f>
        <v>0</v>
      </c>
      <c r="J12" s="6">
        <f>'[1]Mars 26'!J12</f>
        <v>0</v>
      </c>
      <c r="K12" s="6">
        <f>'[1]Mars 26'!K12</f>
        <v>0</v>
      </c>
      <c r="L12" s="6">
        <f>'[1]Mars 26'!L12</f>
        <v>0</v>
      </c>
      <c r="M12" s="6">
        <f>'[1]Mars 26'!M12</f>
        <v>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0</v>
      </c>
      <c r="H13" s="6">
        <f>'[1]Mars 26'!H13</f>
        <v>0</v>
      </c>
      <c r="I13" s="6">
        <f>'[1]Mars 26'!I13</f>
        <v>0</v>
      </c>
      <c r="J13" s="6">
        <f>'[1]Mars 26'!J13</f>
        <v>0</v>
      </c>
      <c r="K13" s="6">
        <f>'[1]Mars 26'!K13</f>
        <v>0</v>
      </c>
      <c r="L13" s="6">
        <f>'[1]Mars 26'!L13</f>
        <v>0</v>
      </c>
      <c r="M13" s="6">
        <f>'[1]Mars 26'!M13</f>
        <v>0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85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0</v>
      </c>
      <c r="H14" s="6">
        <f>'[1]Mars 26'!H14</f>
        <v>0</v>
      </c>
      <c r="I14" s="6">
        <f>'[1]Mars 26'!I14</f>
        <v>0</v>
      </c>
      <c r="J14" s="6">
        <f>'[1]Mars 26'!J14</f>
        <v>0</v>
      </c>
      <c r="K14" s="6">
        <f>'[1]Mars 26'!K14</f>
        <v>0</v>
      </c>
      <c r="L14" s="6">
        <f>'[1]Mars 26'!L14</f>
        <v>0</v>
      </c>
      <c r="M14" s="6">
        <f>'[1]Mars 26'!M14</f>
        <v>0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89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0</v>
      </c>
      <c r="H15" s="6">
        <f>'[1]Mars 26'!H15</f>
        <v>0</v>
      </c>
      <c r="I15" s="6">
        <f>'[1]Mars 26'!I15</f>
        <v>0</v>
      </c>
      <c r="J15" s="6">
        <f>'[1]Mars 26'!J15</f>
        <v>0</v>
      </c>
      <c r="K15" s="6">
        <f>'[1]Mars 26'!K15</f>
        <v>0</v>
      </c>
      <c r="L15" s="6">
        <f>'[1]Mars 26'!L15</f>
        <v>0</v>
      </c>
      <c r="M15" s="6">
        <f>'[1]Mars 26'!M15</f>
        <v>0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96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0</v>
      </c>
      <c r="H16" s="6">
        <f>'[1]Mars 26'!H16</f>
        <v>0</v>
      </c>
      <c r="I16" s="6">
        <f>'[1]Mars 26'!I16</f>
        <v>0</v>
      </c>
      <c r="J16" s="6">
        <f>'[1]Mars 26'!J16</f>
        <v>0</v>
      </c>
      <c r="K16" s="6">
        <f>'[1]Mars 26'!K16</f>
        <v>0</v>
      </c>
      <c r="L16" s="6">
        <f>'[1]Mars 26'!L16</f>
        <v>0</v>
      </c>
      <c r="M16" s="6">
        <f>'[1]Mars 26'!M16</f>
        <v>0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103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0</v>
      </c>
      <c r="H17" s="6">
        <f>'[1]Mars 26'!H17</f>
        <v>0</v>
      </c>
      <c r="I17" s="6">
        <f>'[1]Mars 26'!I17</f>
        <v>0</v>
      </c>
      <c r="J17" s="6">
        <f>'[1]Mars 26'!J17</f>
        <v>0</v>
      </c>
      <c r="K17" s="6">
        <f>'[1]Mars 26'!K17</f>
        <v>0</v>
      </c>
      <c r="L17" s="6">
        <f>'[1]Mars 26'!L17</f>
        <v>0</v>
      </c>
      <c r="M17" s="6">
        <f>'[1]Mars 26'!M17</f>
        <v>0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103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0</v>
      </c>
      <c r="H18" s="6">
        <f>'[1]Mars 26'!H18</f>
        <v>0</v>
      </c>
      <c r="I18" s="6">
        <f>'[1]Mars 26'!I18</f>
        <v>0</v>
      </c>
      <c r="J18" s="6">
        <f>'[1]Mars 26'!J18</f>
        <v>0</v>
      </c>
      <c r="K18" s="6">
        <f>'[1]Mars 26'!K18</f>
        <v>0</v>
      </c>
      <c r="L18" s="6">
        <f>'[1]Mars 26'!L18</f>
        <v>0</v>
      </c>
      <c r="M18" s="6">
        <f>'[1]Mars 26'!M18</f>
        <v>0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101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0</v>
      </c>
      <c r="H19" s="6">
        <f>'[1]Mars 26'!H19</f>
        <v>0</v>
      </c>
      <c r="I19" s="6">
        <f>'[1]Mars 26'!I19</f>
        <v>0</v>
      </c>
      <c r="J19" s="6">
        <f>'[1]Mars 26'!J19</f>
        <v>0</v>
      </c>
      <c r="K19" s="6">
        <f>'[1]Mars 26'!K19</f>
        <v>0</v>
      </c>
      <c r="L19" s="6">
        <f>'[1]Mars 26'!L19</f>
        <v>0</v>
      </c>
      <c r="M19" s="6">
        <f>'[1]Mars 26'!M19</f>
        <v>0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92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0</v>
      </c>
      <c r="H20" s="6">
        <f>'[1]Mars 26'!H20</f>
        <v>0</v>
      </c>
      <c r="I20" s="6">
        <f>'[1]Mars 26'!I20</f>
        <v>0</v>
      </c>
      <c r="J20" s="6">
        <f>'[1]Mars 26'!J20</f>
        <v>0</v>
      </c>
      <c r="K20" s="6">
        <f>'[1]Mars 26'!K20</f>
        <v>0</v>
      </c>
      <c r="L20" s="6">
        <f>'[1]Mars 26'!L20</f>
        <v>0</v>
      </c>
      <c r="M20" s="6">
        <f>'[1]Mars 26'!M20</f>
        <v>0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89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0</v>
      </c>
      <c r="H21" s="6">
        <f>'[1]Mars 26'!H21</f>
        <v>0</v>
      </c>
      <c r="I21" s="6">
        <f>'[1]Mars 26'!I21</f>
        <v>0</v>
      </c>
      <c r="J21" s="6">
        <f>'[1]Mars 26'!J21</f>
        <v>0</v>
      </c>
      <c r="K21" s="6">
        <f>'[1]Mars 26'!K21</f>
        <v>0</v>
      </c>
      <c r="L21" s="6">
        <f>'[1]Mars 26'!L21</f>
        <v>0</v>
      </c>
      <c r="M21" s="6">
        <f>'[1]Mars 26'!M21</f>
        <v>0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87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0</v>
      </c>
      <c r="H22" s="6">
        <f>'[1]Mars 26'!H22</f>
        <v>0</v>
      </c>
      <c r="I22" s="6">
        <f>'[1]Mars 26'!I22</f>
        <v>0</v>
      </c>
      <c r="J22" s="6">
        <f>'[1]Mars 26'!J22</f>
        <v>0</v>
      </c>
      <c r="K22" s="6">
        <f>'[1]Mars 26'!K22</f>
        <v>0</v>
      </c>
      <c r="L22" s="6">
        <f>'[1]Mars 26'!L22</f>
        <v>0</v>
      </c>
      <c r="M22" s="6">
        <f>'[1]Mars 26'!M22</f>
        <v>0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91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0</v>
      </c>
      <c r="H23" s="6">
        <f>'[1]Mars 26'!H23</f>
        <v>0</v>
      </c>
      <c r="I23" s="6">
        <f>'[1]Mars 26'!I23</f>
        <v>0</v>
      </c>
      <c r="J23" s="6">
        <f>'[1]Mars 26'!J23</f>
        <v>0</v>
      </c>
      <c r="K23" s="6">
        <f>'[1]Mars 26'!K23</f>
        <v>0</v>
      </c>
      <c r="L23" s="6">
        <f>'[1]Mars 26'!L23</f>
        <v>0</v>
      </c>
      <c r="M23" s="6">
        <f>'[1]Mars 26'!M23</f>
        <v>0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100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0</v>
      </c>
      <c r="H24" s="6">
        <f>'[1]Mars 26'!H24</f>
        <v>0</v>
      </c>
      <c r="I24" s="6">
        <f>'[1]Mars 26'!I24</f>
        <v>0</v>
      </c>
      <c r="J24" s="6">
        <f>'[1]Mars 26'!J24</f>
        <v>0</v>
      </c>
      <c r="K24" s="6">
        <f>'[1]Mars 26'!K24</f>
        <v>0</v>
      </c>
      <c r="L24" s="6">
        <f>'[1]Mars 26'!L24</f>
        <v>0</v>
      </c>
      <c r="M24" s="6">
        <f>'[1]Mars 26'!M24</f>
        <v>0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108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0</v>
      </c>
      <c r="H25" s="6">
        <f>'[1]Mars 26'!H25</f>
        <v>0</v>
      </c>
      <c r="I25" s="6">
        <f>'[1]Mars 26'!I25</f>
        <v>0</v>
      </c>
      <c r="J25" s="6">
        <f>'[1]Mars 26'!J25</f>
        <v>0</v>
      </c>
      <c r="K25" s="6">
        <f>'[1]Mars 26'!K25</f>
        <v>0</v>
      </c>
      <c r="L25" s="6">
        <f>'[1]Mars 26'!L25</f>
        <v>0</v>
      </c>
      <c r="M25" s="6">
        <f>'[1]Mars 26'!M25</f>
        <v>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116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0</v>
      </c>
      <c r="H26" s="6">
        <f>'[1]Mars 26'!H26</f>
        <v>0</v>
      </c>
      <c r="I26" s="6">
        <f>'[1]Mars 26'!I26</f>
        <v>0</v>
      </c>
      <c r="J26" s="6">
        <f>'[1]Mars 26'!J26</f>
        <v>0</v>
      </c>
      <c r="K26" s="6">
        <f>'[1]Mars 26'!K26</f>
        <v>0</v>
      </c>
      <c r="L26" s="6">
        <f>'[1]Mars 26'!L26</f>
        <v>0</v>
      </c>
      <c r="M26" s="6">
        <f>'[1]Mars 26'!M26</f>
        <v>0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112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0</v>
      </c>
      <c r="H27" s="6">
        <f>'[1]Mars 26'!H27</f>
        <v>0</v>
      </c>
      <c r="I27" s="6">
        <f>'[1]Mars 26'!I27</f>
        <v>0</v>
      </c>
      <c r="J27" s="6">
        <f>'[1]Mars 26'!J27</f>
        <v>0</v>
      </c>
      <c r="K27" s="6">
        <f>'[1]Mars 26'!K27</f>
        <v>0</v>
      </c>
      <c r="L27" s="6">
        <f>'[1]Mars 26'!L27</f>
        <v>0</v>
      </c>
      <c r="M27" s="6">
        <f>'[1]Mars 26'!M27</f>
        <v>0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101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0</v>
      </c>
      <c r="H28" s="6">
        <f>'[1]Mars 26'!H28</f>
        <v>0</v>
      </c>
      <c r="I28" s="6">
        <f>'[1]Mars 26'!I28</f>
        <v>0</v>
      </c>
      <c r="J28" s="6">
        <f>'[1]Mars 26'!J28</f>
        <v>0</v>
      </c>
      <c r="K28" s="6">
        <f>'[1]Mars 26'!K28</f>
        <v>0</v>
      </c>
      <c r="L28" s="6">
        <f>'[1]Mars 26'!L28</f>
        <v>0</v>
      </c>
      <c r="M28" s="6">
        <f>'[1]Mars 26'!M28</f>
        <v>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93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0</v>
      </c>
      <c r="H29" s="6">
        <f>'[1]Mars 26'!H29</f>
        <v>0</v>
      </c>
      <c r="I29" s="6">
        <f>'[1]Mars 26'!I29</f>
        <v>0</v>
      </c>
      <c r="J29" s="6">
        <f>'[1]Mars 26'!J29</f>
        <v>0</v>
      </c>
      <c r="K29" s="6">
        <f>'[1]Mars 26'!K29</f>
        <v>0</v>
      </c>
      <c r="L29" s="6">
        <f>'[1]Mars 26'!L29</f>
        <v>0</v>
      </c>
      <c r="M29" s="6">
        <f>'[1]Mars 26'!M29</f>
        <v>0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2200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2026-03-02T08:15:46Z</dcterms:modified>
</cp:coreProperties>
</file>