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63F61C4-7CEB-4AB5-AC4C-24E5F2FAC6EA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<sst xmlns="http://schemas.openxmlformats.org/spreadsheetml/2006/main" count="87" uniqueCount="28">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</sst>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T6">
            <v>19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T7">
            <v>18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T8">
            <v>17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T9">
            <v>17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T10">
            <v>17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T11">
            <v>18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T12">
            <v>20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T13">
            <v>24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T14">
            <v>28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T15">
            <v>33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T16">
            <v>33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T17">
            <v>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T18">
            <v>31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T19">
            <v>30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T20">
            <v>30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T21">
            <v>24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T22">
            <v>22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T23">
            <v>24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T24">
            <v>27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T25">
            <v>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T26">
            <v>26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T27">
            <v>24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T28">
            <v>20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T29">
            <v>19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W17" sqref="W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v>18</v>
      </c>
      <c r="T6" s="6">
        <f>'[1]Mars 26'!T6</f>
        <v>19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369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v>17</v>
      </c>
      <c r="T7" s="6">
        <f>'[1]Mars 26'!T7</f>
        <v>18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351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v>16</v>
      </c>
      <c r="T8" s="6">
        <f>'[1]Mars 26'!T8</f>
        <v>17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339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v>15</v>
      </c>
      <c r="T9" s="6">
        <f>'[1]Mars 26'!T9</f>
        <v>17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337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v>16</v>
      </c>
      <c r="T10" s="6">
        <f>'[1]Mars 26'!T10</f>
        <v>17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348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v>17</v>
      </c>
      <c r="T11" s="6">
        <f>'[1]Mars 26'!T11</f>
        <v>18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364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v>19</v>
      </c>
      <c r="T12" s="6">
        <f>'[1]Mars 26'!T12</f>
        <v>20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390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v>23</v>
      </c>
      <c r="T13" s="6">
        <f>'[1]Mars 26'!T13</f>
        <v>24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424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v>26</v>
      </c>
      <c r="T14" s="6">
        <f>'[1]Mars 26'!T14</f>
        <v>28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455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v>34</v>
      </c>
      <c r="T15" s="6">
        <f>'[1]Mars 26'!T15</f>
        <v>33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497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v>34</v>
      </c>
      <c r="T16" s="6">
        <f>'[1]Mars 26'!T16</f>
        <v>33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483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v>33</v>
      </c>
      <c r="T17" s="6">
        <f>'[1]Mars 26'!T17</f>
        <v>31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447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v>32</v>
      </c>
      <c r="T18" s="6">
        <f>'[1]Mars 26'!T18</f>
        <v>31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415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v>31</v>
      </c>
      <c r="T19" s="6">
        <f>'[1]Mars 26'!T19</f>
        <v>30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389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v>30</v>
      </c>
      <c r="T20" s="6">
        <f>'[1]Mars 26'!T20</f>
        <v>30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383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v>23</v>
      </c>
      <c r="T21" s="6">
        <f>'[1]Mars 26'!T21</f>
        <v>24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361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v>20</v>
      </c>
      <c r="T22" s="6">
        <f>'[1]Mars 26'!T22</f>
        <v>22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385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v>23</v>
      </c>
      <c r="T23" s="6">
        <f>'[1]Mars 26'!T23</f>
        <v>24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466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v>25</v>
      </c>
      <c r="T24" s="6">
        <f>'[1]Mars 26'!T24</f>
        <v>27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523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v>26</v>
      </c>
      <c r="T25" s="6">
        <f>'[1]Mars 26'!T25</f>
        <v>28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537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v>25</v>
      </c>
      <c r="T26" s="6">
        <f>'[1]Mars 26'!T26</f>
        <v>26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517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v>23</v>
      </c>
      <c r="T27" s="6">
        <f>'[1]Mars 26'!T27</f>
        <v>24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472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v>20</v>
      </c>
      <c r="T28" s="6">
        <f>'[1]Mars 26'!T28</f>
        <v>20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408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v>19</v>
      </c>
      <c r="T29" s="6">
        <f>'[1]Mars 26'!T29</f>
        <v>19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380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10040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2026-03-16T07:28:10Z</dcterms:modified>
</cp:coreProperties>
</file>