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732A9A35-05F6-4854-AACE-ECA75349CFE6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<sst xmlns="http://schemas.openxmlformats.org/spreadsheetml/2006/main" count="87" uniqueCount="28">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</sst>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topLeftCell="G1"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0</v>
      </c>
      <c r="AI6" s="7">
        <f>SUM(D6:AG6)</f>
        <v>610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0</v>
      </c>
      <c r="AI7" s="7">
        <f t="shared" ref="AI7:AI29" si="0">SUM(D7:AG7)</f>
        <v>581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0</v>
      </c>
      <c r="AI8" s="7">
        <f t="shared" si="0"/>
        <v>541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0</v>
      </c>
      <c r="AI9" s="7">
        <f t="shared" si="0"/>
        <v>557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0</v>
      </c>
      <c r="AI10" s="7">
        <f t="shared" si="0"/>
        <v>570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0</v>
      </c>
      <c r="AI11" s="7">
        <f t="shared" si="0"/>
        <v>597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0</v>
      </c>
      <c r="AI12" s="7">
        <f t="shared" si="0"/>
        <v>644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0</v>
      </c>
      <c r="AI13" s="7">
        <f t="shared" si="0"/>
        <v>717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0</v>
      </c>
      <c r="AI14" s="7">
        <f t="shared" si="0"/>
        <v>788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0</v>
      </c>
      <c r="AI15" s="7">
        <f t="shared" si="0"/>
        <v>855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0</v>
      </c>
      <c r="AI16" s="7">
        <f t="shared" si="0"/>
        <v>833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0</v>
      </c>
      <c r="AI17" s="7">
        <f t="shared" si="0"/>
        <v>783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0</v>
      </c>
      <c r="AI18" s="7">
        <f t="shared" si="0"/>
        <v>746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0</v>
      </c>
      <c r="AI19" s="7">
        <f t="shared" si="0"/>
        <v>715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0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0</v>
      </c>
      <c r="AI21" s="7">
        <f t="shared" si="0"/>
        <v>658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0</v>
      </c>
      <c r="AI22" s="7">
        <f t="shared" si="0"/>
        <v>673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0</v>
      </c>
      <c r="AI23" s="7">
        <f t="shared" si="0"/>
        <v>781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0</v>
      </c>
      <c r="AI24" s="7">
        <f t="shared" si="0"/>
        <v>874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0</v>
      </c>
      <c r="AI25" s="7">
        <f t="shared" si="0"/>
        <v>906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0</v>
      </c>
      <c r="AI26" s="7">
        <f t="shared" si="0"/>
        <v>874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0</v>
      </c>
      <c r="AI27" s="7">
        <f t="shared" si="0"/>
        <v>802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0</v>
      </c>
      <c r="AI28" s="7">
        <f t="shared" si="0"/>
        <v>708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0</v>
      </c>
      <c r="AI29" s="7">
        <f t="shared" si="0"/>
        <v>645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0</v>
      </c>
      <c r="AI30" s="7">
        <f>SUM(D30:AH30)</f>
        <v>17166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2026-03-29T06:16:24Z</dcterms:modified>
</cp:coreProperties>
</file>