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3 March\"/>
    </mc:Choice>
  </mc:AlternateContent>
  <xr:revisionPtr revIDLastSave="0" documentId="13_ncr:1_{E0681237-BB5F-49BE-A56D-92D70CA86B76}" xr6:coauthVersionLast="47" xr6:coauthVersionMax="47" xr10:uidLastSave="{00000000-0000-0000-0000-000000000000}"/>
  <bookViews>
    <workbookView xWindow="-108" yWindow="-108" windowWidth="23256" windowHeight="1245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<sst xmlns="http://schemas.openxmlformats.org/spreadsheetml/2006/main" count="87" uniqueCount="28">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</sst>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3%20March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topLeftCell="A6"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0</v>
      </c>
      <c r="N6" s="6">
        <f>'[1]Mars 26'!N6</f>
        <v>0</v>
      </c>
      <c r="O6" s="6">
        <f>'[1]Mars 26'!O6</f>
        <v>0</v>
      </c>
      <c r="P6" s="6">
        <f>'[1]Mars 26'!P6</f>
        <v>0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212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0</v>
      </c>
      <c r="N7" s="6">
        <f>'[1]Mars 26'!N7</f>
        <v>0</v>
      </c>
      <c r="O7" s="6">
        <f>'[1]Mars 26'!O7</f>
        <v>0</v>
      </c>
      <c r="P7" s="6">
        <f>'[1]Mars 26'!P7</f>
        <v>0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200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0</v>
      </c>
      <c r="N8" s="6">
        <f>'[1]Mars 26'!N8</f>
        <v>0</v>
      </c>
      <c r="O8" s="6">
        <f>'[1]Mars 26'!O8</f>
        <v>0</v>
      </c>
      <c r="P8" s="6">
        <f>'[1]Mars 26'!P8</f>
        <v>0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192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0</v>
      </c>
      <c r="N9" s="6">
        <f>'[1]Mars 26'!N9</f>
        <v>0</v>
      </c>
      <c r="O9" s="6">
        <f>'[1]Mars 26'!O9</f>
        <v>0</v>
      </c>
      <c r="P9" s="6">
        <f>'[1]Mars 26'!P9</f>
        <v>0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190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0</v>
      </c>
      <c r="N10" s="6">
        <f>'[1]Mars 26'!N10</f>
        <v>0</v>
      </c>
      <c r="O10" s="6">
        <f>'[1]Mars 26'!O10</f>
        <v>0</v>
      </c>
      <c r="P10" s="6">
        <f>'[1]Mars 26'!P10</f>
        <v>0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197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0</v>
      </c>
      <c r="N11" s="6">
        <f>'[1]Mars 26'!N11</f>
        <v>0</v>
      </c>
      <c r="O11" s="6">
        <f>'[1]Mars 26'!O11</f>
        <v>0</v>
      </c>
      <c r="P11" s="6">
        <f>'[1]Mars 26'!P11</f>
        <v>0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204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0</v>
      </c>
      <c r="N12" s="6">
        <f>'[1]Mars 26'!N12</f>
        <v>0</v>
      </c>
      <c r="O12" s="6">
        <f>'[1]Mars 26'!O12</f>
        <v>0</v>
      </c>
      <c r="P12" s="6">
        <f>'[1]Mars 26'!P12</f>
        <v>0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216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0</v>
      </c>
      <c r="N13" s="6">
        <f>'[1]Mars 26'!N13</f>
        <v>0</v>
      </c>
      <c r="O13" s="6">
        <f>'[1]Mars 26'!O13</f>
        <v>0</v>
      </c>
      <c r="P13" s="6">
        <f>'[1]Mars 26'!P13</f>
        <v>0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228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0</v>
      </c>
      <c r="N14" s="6">
        <f>'[1]Mars 26'!N14</f>
        <v>0</v>
      </c>
      <c r="O14" s="6">
        <f>'[1]Mars 26'!O14</f>
        <v>0</v>
      </c>
      <c r="P14" s="6">
        <f>'[1]Mars 26'!P14</f>
        <v>0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240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0</v>
      </c>
      <c r="N15" s="6">
        <f>'[1]Mars 26'!N15</f>
        <v>0</v>
      </c>
      <c r="O15" s="6">
        <f>'[1]Mars 26'!O15</f>
        <v>0</v>
      </c>
      <c r="P15" s="6">
        <f>'[1]Mars 26'!P15</f>
        <v>0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257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0</v>
      </c>
      <c r="N16" s="6">
        <f>'[1]Mars 26'!N16</f>
        <v>0</v>
      </c>
      <c r="O16" s="6">
        <f>'[1]Mars 26'!O16</f>
        <v>0</v>
      </c>
      <c r="P16" s="6">
        <f>'[1]Mars 26'!P16</f>
        <v>0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258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0</v>
      </c>
      <c r="N17" s="6">
        <f>'[1]Mars 26'!N17</f>
        <v>0</v>
      </c>
      <c r="O17" s="6">
        <f>'[1]Mars 26'!O17</f>
        <v>0</v>
      </c>
      <c r="P17" s="6">
        <f>'[1]Mars 26'!P17</f>
        <v>0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242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0</v>
      </c>
      <c r="N18" s="6">
        <f>'[1]Mars 26'!N18</f>
        <v>0</v>
      </c>
      <c r="O18" s="6">
        <f>'[1]Mars 26'!O18</f>
        <v>0</v>
      </c>
      <c r="P18" s="6">
        <f>'[1]Mars 26'!P18</f>
        <v>0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225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0</v>
      </c>
      <c r="N19" s="6">
        <f>'[1]Mars 26'!N19</f>
        <v>0</v>
      </c>
      <c r="O19" s="6">
        <f>'[1]Mars 26'!O19</f>
        <v>0</v>
      </c>
      <c r="P19" s="6">
        <f>'[1]Mars 26'!P19</f>
        <v>0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207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0</v>
      </c>
      <c r="N20" s="6">
        <f>'[1]Mars 26'!N20</f>
        <v>0</v>
      </c>
      <c r="O20" s="6">
        <f>'[1]Mars 26'!O20</f>
        <v>0</v>
      </c>
      <c r="P20" s="6">
        <f>'[1]Mars 26'!P20</f>
        <v>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199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0</v>
      </c>
      <c r="N21" s="6">
        <f>'[1]Mars 26'!N21</f>
        <v>0</v>
      </c>
      <c r="O21" s="6">
        <f>'[1]Mars 26'!O21</f>
        <v>0</v>
      </c>
      <c r="P21" s="6">
        <f>'[1]Mars 26'!P21</f>
        <v>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198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0</v>
      </c>
      <c r="N22" s="6">
        <f>'[1]Mars 26'!N22</f>
        <v>0</v>
      </c>
      <c r="O22" s="6">
        <f>'[1]Mars 26'!O22</f>
        <v>0</v>
      </c>
      <c r="P22" s="6">
        <f>'[1]Mars 26'!P22</f>
        <v>0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220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0</v>
      </c>
      <c r="N23" s="6">
        <f>'[1]Mars 26'!N23</f>
        <v>0</v>
      </c>
      <c r="O23" s="6">
        <f>'[1]Mars 26'!O23</f>
        <v>0</v>
      </c>
      <c r="P23" s="6">
        <f>'[1]Mars 26'!P23</f>
        <v>0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272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0</v>
      </c>
      <c r="N24" s="6">
        <f>'[1]Mars 26'!N24</f>
        <v>0</v>
      </c>
      <c r="O24" s="6">
        <f>'[1]Mars 26'!O24</f>
        <v>0</v>
      </c>
      <c r="P24" s="6">
        <f>'[1]Mars 26'!P24</f>
        <v>0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303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0</v>
      </c>
      <c r="N25" s="6">
        <f>'[1]Mars 26'!N25</f>
        <v>0</v>
      </c>
      <c r="O25" s="6">
        <f>'[1]Mars 26'!O25</f>
        <v>0</v>
      </c>
      <c r="P25" s="6">
        <f>'[1]Mars 26'!P25</f>
        <v>0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312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0</v>
      </c>
      <c r="N26" s="6">
        <f>'[1]Mars 26'!N26</f>
        <v>0</v>
      </c>
      <c r="O26" s="6">
        <f>'[1]Mars 26'!O26</f>
        <v>0</v>
      </c>
      <c r="P26" s="6">
        <f>'[1]Mars 26'!P26</f>
        <v>0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304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0</v>
      </c>
      <c r="N27" s="6">
        <f>'[1]Mars 26'!N27</f>
        <v>0</v>
      </c>
      <c r="O27" s="6">
        <f>'[1]Mars 26'!O27</f>
        <v>0</v>
      </c>
      <c r="P27" s="6">
        <f>'[1]Mars 26'!P27</f>
        <v>0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273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0</v>
      </c>
      <c r="N28" s="6">
        <f>'[1]Mars 26'!N28</f>
        <v>0</v>
      </c>
      <c r="O28" s="6">
        <f>'[1]Mars 26'!O28</f>
        <v>0</v>
      </c>
      <c r="P28" s="6">
        <f>'[1]Mars 26'!P28</f>
        <v>0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236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0</v>
      </c>
      <c r="N29" s="6">
        <f>'[1]Mars 26'!N29</f>
        <v>0</v>
      </c>
      <c r="O29" s="6">
        <f>'[1]Mars 26'!O29</f>
        <v>0</v>
      </c>
      <c r="P29" s="6">
        <f>'[1]Mars 26'!P29</f>
        <v>0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220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5605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2026-03-08T07:29:02Z</dcterms:modified>
</cp:coreProperties>
</file>