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DD65C5FF-7553-4E06-A3D0-4D7A4B97F2AE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<sst xmlns="http://schemas.openxmlformats.org/spreadsheetml/2006/main" count="87" uniqueCount="28">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</sst>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0</v>
      </c>
      <c r="O6" s="6">
        <f>'[1]Mars 26'!O6</f>
        <v>0</v>
      </c>
      <c r="P6" s="6">
        <f>'[1]Mars 26'!P6</f>
        <v>0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230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0</v>
      </c>
      <c r="O7" s="6">
        <f>'[1]Mars 26'!O7</f>
        <v>0</v>
      </c>
      <c r="P7" s="6">
        <f>'[1]Mars 26'!P7</f>
        <v>0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217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0</v>
      </c>
      <c r="O8" s="6">
        <f>'[1]Mars 26'!O8</f>
        <v>0</v>
      </c>
      <c r="P8" s="6">
        <f>'[1]Mars 26'!P8</f>
        <v>0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208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0</v>
      </c>
      <c r="O9" s="6">
        <f>'[1]Mars 26'!O9</f>
        <v>0</v>
      </c>
      <c r="P9" s="6">
        <f>'[1]Mars 26'!P9</f>
        <v>0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205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0</v>
      </c>
      <c r="O10" s="6">
        <f>'[1]Mars 26'!O10</f>
        <v>0</v>
      </c>
      <c r="P10" s="6">
        <f>'[1]Mars 26'!P10</f>
        <v>0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212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0</v>
      </c>
      <c r="O11" s="6">
        <f>'[1]Mars 26'!O11</f>
        <v>0</v>
      </c>
      <c r="P11" s="6">
        <f>'[1]Mars 26'!P11</f>
        <v>0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221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0</v>
      </c>
      <c r="O12" s="6">
        <f>'[1]Mars 26'!O12</f>
        <v>0</v>
      </c>
      <c r="P12" s="6">
        <f>'[1]Mars 26'!P12</f>
        <v>0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236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0</v>
      </c>
      <c r="O13" s="6">
        <f>'[1]Mars 26'!O13</f>
        <v>0</v>
      </c>
      <c r="P13" s="6">
        <f>'[1]Mars 26'!P13</f>
        <v>0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249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0</v>
      </c>
      <c r="O14" s="6">
        <f>'[1]Mars 26'!O14</f>
        <v>0</v>
      </c>
      <c r="P14" s="6">
        <f>'[1]Mars 26'!P14</f>
        <v>0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263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0</v>
      </c>
      <c r="O15" s="6">
        <f>'[1]Mars 26'!O15</f>
        <v>0</v>
      </c>
      <c r="P15" s="6">
        <f>'[1]Mars 26'!P15</f>
        <v>0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282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0</v>
      </c>
      <c r="O16" s="6">
        <f>'[1]Mars 26'!O16</f>
        <v>0</v>
      </c>
      <c r="P16" s="6">
        <f>'[1]Mars 26'!P16</f>
        <v>0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283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0</v>
      </c>
      <c r="O17" s="6">
        <f>'[1]Mars 26'!O17</f>
        <v>0</v>
      </c>
      <c r="P17" s="6">
        <f>'[1]Mars 26'!P17</f>
        <v>0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265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0</v>
      </c>
      <c r="O18" s="6">
        <f>'[1]Mars 26'!O18</f>
        <v>0</v>
      </c>
      <c r="P18" s="6">
        <f>'[1]Mars 26'!P18</f>
        <v>0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244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0</v>
      </c>
      <c r="O19" s="6">
        <f>'[1]Mars 26'!O19</f>
        <v>0</v>
      </c>
      <c r="P19" s="6">
        <f>'[1]Mars 26'!P19</f>
        <v>0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224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0</v>
      </c>
      <c r="O20" s="6">
        <f>'[1]Mars 26'!O20</f>
        <v>0</v>
      </c>
      <c r="P20" s="6">
        <f>'[1]Mars 26'!P20</f>
        <v>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215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0</v>
      </c>
      <c r="O21" s="6">
        <f>'[1]Mars 26'!O21</f>
        <v>0</v>
      </c>
      <c r="P21" s="6">
        <f>'[1]Mars 26'!P21</f>
        <v>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214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0</v>
      </c>
      <c r="O22" s="6">
        <f>'[1]Mars 26'!O22</f>
        <v>0</v>
      </c>
      <c r="P22" s="6">
        <f>'[1]Mars 26'!P22</f>
        <v>0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238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0</v>
      </c>
      <c r="O23" s="6">
        <f>'[1]Mars 26'!O23</f>
        <v>0</v>
      </c>
      <c r="P23" s="6">
        <f>'[1]Mars 26'!P23</f>
        <v>0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296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0</v>
      </c>
      <c r="O24" s="6">
        <f>'[1]Mars 26'!O24</f>
        <v>0</v>
      </c>
      <c r="P24" s="6">
        <f>'[1]Mars 26'!P24</f>
        <v>0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331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0</v>
      </c>
      <c r="O25" s="6">
        <f>'[1]Mars 26'!O25</f>
        <v>0</v>
      </c>
      <c r="P25" s="6">
        <f>'[1]Mars 26'!P25</f>
        <v>0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342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0</v>
      </c>
      <c r="O26" s="6">
        <f>'[1]Mars 26'!O26</f>
        <v>0</v>
      </c>
      <c r="P26" s="6">
        <f>'[1]Mars 26'!P26</f>
        <v>0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332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0</v>
      </c>
      <c r="O27" s="6">
        <f>'[1]Mars 26'!O27</f>
        <v>0</v>
      </c>
      <c r="P27" s="6">
        <f>'[1]Mars 26'!P27</f>
        <v>0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299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0</v>
      </c>
      <c r="O28" s="6">
        <f>'[1]Mars 26'!O28</f>
        <v>0</v>
      </c>
      <c r="P28" s="6">
        <f>'[1]Mars 26'!P28</f>
        <v>0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256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0</v>
      </c>
      <c r="O29" s="6">
        <f>'[1]Mars 26'!O29</f>
        <v>0</v>
      </c>
      <c r="P29" s="6">
        <f>'[1]Mars 26'!P29</f>
        <v>0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238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6100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2026-03-09T08:03:08Z</dcterms:modified>
</cp:coreProperties>
</file>