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5A38EB12-4B58-4CDC-9EB3-69FB036FED03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P30" i="3" s="1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H30" i="3" s="1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AI14" i="3" s="1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AI22" i="3" s="1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AI26" i="3" s="1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AI27" i="3" s="1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AI29" i="3" s="1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Y30" i="3" s="1"/>
  <c r="Z29" i="3"/>
  <c r="AA29" i="3"/>
  <c r="AB29" i="3"/>
  <c r="AC29" i="3"/>
  <c r="AD29" i="3"/>
  <c r="AE29" i="3"/>
  <c r="AF29" i="3"/>
  <c r="AG29" i="3"/>
  <c r="AH29" i="3"/>
  <c r="E6" i="3"/>
  <c r="F6" i="3"/>
  <c r="G6" i="3"/>
  <c r="G30" i="3" s="1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8" i="3" l="1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<sst xmlns="http://schemas.openxmlformats.org/spreadsheetml/2006/main" count="87" uniqueCount="28">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</sst>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0</v>
      </c>
      <c r="I6" s="6">
        <f>'[1]Mars 26'!I4</f>
        <v>0</v>
      </c>
      <c r="J6" s="6">
        <f>'[1]Mars 26'!J4</f>
        <v>0</v>
      </c>
      <c r="K6" s="6">
        <f>'[1]Mars 26'!K4</f>
        <v>0</v>
      </c>
      <c r="L6" s="6">
        <f>'[1]Mars 26'!L4</f>
        <v>0</v>
      </c>
      <c r="M6" s="6">
        <f>'[1]Mars 26'!M4</f>
        <v>0</v>
      </c>
      <c r="N6" s="6">
        <f>'[1]Mars 26'!N4</f>
        <v>0</v>
      </c>
      <c r="O6" s="6">
        <f>'[1]Mars 26'!O4</f>
        <v>0</v>
      </c>
      <c r="P6" s="6">
        <f>'[1]Mars 26'!P4</f>
        <v>0</v>
      </c>
      <c r="Q6" s="6">
        <f>'[1]Mars 26'!Q4</f>
        <v>0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108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0</v>
      </c>
      <c r="I7" s="6">
        <f>'[1]Mars 26'!I5</f>
        <v>0</v>
      </c>
      <c r="J7" s="6">
        <f>'[1]Mars 26'!J5</f>
        <v>0</v>
      </c>
      <c r="K7" s="6">
        <f>'[1]Mars 26'!K5</f>
        <v>0</v>
      </c>
      <c r="L7" s="6">
        <f>'[1]Mars 26'!L5</f>
        <v>0</v>
      </c>
      <c r="M7" s="6">
        <f>'[1]Mars 26'!M5</f>
        <v>0</v>
      </c>
      <c r="N7" s="6">
        <f>'[1]Mars 26'!N5</f>
        <v>0</v>
      </c>
      <c r="O7" s="6">
        <f>'[1]Mars 26'!O5</f>
        <v>0</v>
      </c>
      <c r="P7" s="6">
        <f>'[1]Mars 26'!P5</f>
        <v>0</v>
      </c>
      <c r="Q7" s="6">
        <f>'[1]Mars 26'!Q5</f>
        <v>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101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0</v>
      </c>
      <c r="I8" s="6">
        <f>'[1]Mars 26'!I6</f>
        <v>0</v>
      </c>
      <c r="J8" s="6">
        <f>'[1]Mars 26'!J6</f>
        <v>0</v>
      </c>
      <c r="K8" s="6">
        <f>'[1]Mars 26'!K6</f>
        <v>0</v>
      </c>
      <c r="L8" s="6">
        <f>'[1]Mars 26'!L6</f>
        <v>0</v>
      </c>
      <c r="M8" s="6">
        <f>'[1]Mars 26'!M6</f>
        <v>0</v>
      </c>
      <c r="N8" s="6">
        <f>'[1]Mars 26'!N6</f>
        <v>0</v>
      </c>
      <c r="O8" s="6">
        <f>'[1]Mars 26'!O6</f>
        <v>0</v>
      </c>
      <c r="P8" s="6">
        <f>'[1]Mars 26'!P6</f>
        <v>0</v>
      </c>
      <c r="Q8" s="6">
        <f>'[1]Mars 26'!Q6</f>
        <v>0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97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0</v>
      </c>
      <c r="I9" s="6">
        <f>'[1]Mars 26'!I7</f>
        <v>0</v>
      </c>
      <c r="J9" s="6">
        <f>'[1]Mars 26'!J7</f>
        <v>0</v>
      </c>
      <c r="K9" s="6">
        <f>'[1]Mars 26'!K7</f>
        <v>0</v>
      </c>
      <c r="L9" s="6">
        <f>'[1]Mars 26'!L7</f>
        <v>0</v>
      </c>
      <c r="M9" s="6">
        <f>'[1]Mars 26'!M7</f>
        <v>0</v>
      </c>
      <c r="N9" s="6">
        <f>'[1]Mars 26'!N7</f>
        <v>0</v>
      </c>
      <c r="O9" s="6">
        <f>'[1]Mars 26'!O7</f>
        <v>0</v>
      </c>
      <c r="P9" s="6">
        <f>'[1]Mars 26'!P7</f>
        <v>0</v>
      </c>
      <c r="Q9" s="6">
        <f>'[1]Mars 26'!Q7</f>
        <v>0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95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0</v>
      </c>
      <c r="I10" s="6">
        <f>'[1]Mars 26'!I8</f>
        <v>0</v>
      </c>
      <c r="J10" s="6">
        <f>'[1]Mars 26'!J8</f>
        <v>0</v>
      </c>
      <c r="K10" s="6">
        <f>'[1]Mars 26'!K8</f>
        <v>0</v>
      </c>
      <c r="L10" s="6">
        <f>'[1]Mars 26'!L8</f>
        <v>0</v>
      </c>
      <c r="M10" s="6">
        <f>'[1]Mars 26'!M8</f>
        <v>0</v>
      </c>
      <c r="N10" s="6">
        <f>'[1]Mars 26'!N8</f>
        <v>0</v>
      </c>
      <c r="O10" s="6">
        <f>'[1]Mars 26'!O8</f>
        <v>0</v>
      </c>
      <c r="P10" s="6">
        <f>'[1]Mars 26'!P8</f>
        <v>0</v>
      </c>
      <c r="Q10" s="6">
        <f>'[1]Mars 26'!Q8</f>
        <v>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0</v>
      </c>
      <c r="I11" s="6">
        <f>'[1]Mars 26'!I9</f>
        <v>0</v>
      </c>
      <c r="J11" s="6">
        <f>'[1]Mars 26'!J9</f>
        <v>0</v>
      </c>
      <c r="K11" s="6">
        <f>'[1]Mars 26'!K9</f>
        <v>0</v>
      </c>
      <c r="L11" s="6">
        <f>'[1]Mars 26'!L9</f>
        <v>0</v>
      </c>
      <c r="M11" s="6">
        <f>'[1]Mars 26'!M9</f>
        <v>0</v>
      </c>
      <c r="N11" s="6">
        <f>'[1]Mars 26'!N9</f>
        <v>0</v>
      </c>
      <c r="O11" s="6">
        <f>'[1]Mars 26'!O9</f>
        <v>0</v>
      </c>
      <c r="P11" s="6">
        <f>'[1]Mars 26'!P9</f>
        <v>0</v>
      </c>
      <c r="Q11" s="6">
        <f>'[1]Mars 26'!Q9</f>
        <v>0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102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0</v>
      </c>
      <c r="I12" s="6">
        <f>'[1]Mars 26'!I10</f>
        <v>0</v>
      </c>
      <c r="J12" s="6">
        <f>'[1]Mars 26'!J10</f>
        <v>0</v>
      </c>
      <c r="K12" s="6">
        <f>'[1]Mars 26'!K10</f>
        <v>0</v>
      </c>
      <c r="L12" s="6">
        <f>'[1]Mars 26'!L10</f>
        <v>0</v>
      </c>
      <c r="M12" s="6">
        <f>'[1]Mars 26'!M10</f>
        <v>0</v>
      </c>
      <c r="N12" s="6">
        <f>'[1]Mars 26'!N10</f>
        <v>0</v>
      </c>
      <c r="O12" s="6">
        <f>'[1]Mars 26'!O10</f>
        <v>0</v>
      </c>
      <c r="P12" s="6">
        <f>'[1]Mars 26'!P10</f>
        <v>0</v>
      </c>
      <c r="Q12" s="6">
        <f>'[1]Mars 26'!Q10</f>
        <v>0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106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0</v>
      </c>
      <c r="I13" s="6">
        <f>'[1]Mars 26'!I11</f>
        <v>0</v>
      </c>
      <c r="J13" s="6">
        <f>'[1]Mars 26'!J11</f>
        <v>0</v>
      </c>
      <c r="K13" s="6">
        <f>'[1]Mars 26'!K11</f>
        <v>0</v>
      </c>
      <c r="L13" s="6">
        <f>'[1]Mars 26'!L11</f>
        <v>0</v>
      </c>
      <c r="M13" s="6">
        <f>'[1]Mars 26'!M11</f>
        <v>0</v>
      </c>
      <c r="N13" s="6">
        <f>'[1]Mars 26'!N11</f>
        <v>0</v>
      </c>
      <c r="O13" s="6">
        <f>'[1]Mars 26'!O11</f>
        <v>0</v>
      </c>
      <c r="P13" s="6">
        <f>'[1]Mars 26'!P11</f>
        <v>0</v>
      </c>
      <c r="Q13" s="6">
        <f>'[1]Mars 26'!Q11</f>
        <v>0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109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0</v>
      </c>
      <c r="I14" s="6">
        <f>'[1]Mars 26'!I12</f>
        <v>0</v>
      </c>
      <c r="J14" s="6">
        <f>'[1]Mars 26'!J12</f>
        <v>0</v>
      </c>
      <c r="K14" s="6">
        <f>'[1]Mars 26'!K12</f>
        <v>0</v>
      </c>
      <c r="L14" s="6">
        <f>'[1]Mars 26'!L12</f>
        <v>0</v>
      </c>
      <c r="M14" s="6">
        <f>'[1]Mars 26'!M12</f>
        <v>0</v>
      </c>
      <c r="N14" s="6">
        <f>'[1]Mars 26'!N12</f>
        <v>0</v>
      </c>
      <c r="O14" s="6">
        <f>'[1]Mars 26'!O12</f>
        <v>0</v>
      </c>
      <c r="P14" s="6">
        <f>'[1]Mars 26'!P12</f>
        <v>0</v>
      </c>
      <c r="Q14" s="6">
        <f>'[1]Mars 26'!Q12</f>
        <v>0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114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0</v>
      </c>
      <c r="I15" s="6">
        <f>'[1]Mars 26'!I13</f>
        <v>0</v>
      </c>
      <c r="J15" s="6">
        <f>'[1]Mars 26'!J13</f>
        <v>0</v>
      </c>
      <c r="K15" s="6">
        <f>'[1]Mars 26'!K13</f>
        <v>0</v>
      </c>
      <c r="L15" s="6">
        <f>'[1]Mars 26'!L13</f>
        <v>0</v>
      </c>
      <c r="M15" s="6">
        <f>'[1]Mars 26'!M13</f>
        <v>0</v>
      </c>
      <c r="N15" s="6">
        <f>'[1]Mars 26'!N13</f>
        <v>0</v>
      </c>
      <c r="O15" s="6">
        <f>'[1]Mars 26'!O13</f>
        <v>0</v>
      </c>
      <c r="P15" s="6">
        <f>'[1]Mars 26'!P13</f>
        <v>0</v>
      </c>
      <c r="Q15" s="6">
        <f>'[1]Mars 26'!Q13</f>
        <v>0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121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0</v>
      </c>
      <c r="I16" s="6">
        <f>'[1]Mars 26'!I14</f>
        <v>0</v>
      </c>
      <c r="J16" s="6">
        <f>'[1]Mars 26'!J14</f>
        <v>0</v>
      </c>
      <c r="K16" s="6">
        <f>'[1]Mars 26'!K14</f>
        <v>0</v>
      </c>
      <c r="L16" s="6">
        <f>'[1]Mars 26'!L14</f>
        <v>0</v>
      </c>
      <c r="M16" s="6">
        <f>'[1]Mars 26'!M14</f>
        <v>0</v>
      </c>
      <c r="N16" s="6">
        <f>'[1]Mars 26'!N14</f>
        <v>0</v>
      </c>
      <c r="O16" s="6">
        <f>'[1]Mars 26'!O14</f>
        <v>0</v>
      </c>
      <c r="P16" s="6">
        <f>'[1]Mars 26'!P14</f>
        <v>0</v>
      </c>
      <c r="Q16" s="6">
        <f>'[1]Mars 26'!Q14</f>
        <v>0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127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0</v>
      </c>
      <c r="I17" s="6">
        <f>'[1]Mars 26'!I15</f>
        <v>0</v>
      </c>
      <c r="J17" s="6">
        <f>'[1]Mars 26'!J15</f>
        <v>0</v>
      </c>
      <c r="K17" s="6">
        <f>'[1]Mars 26'!K15</f>
        <v>0</v>
      </c>
      <c r="L17" s="6">
        <f>'[1]Mars 26'!L15</f>
        <v>0</v>
      </c>
      <c r="M17" s="6">
        <f>'[1]Mars 26'!M15</f>
        <v>0</v>
      </c>
      <c r="N17" s="6">
        <f>'[1]Mars 26'!N15</f>
        <v>0</v>
      </c>
      <c r="O17" s="6">
        <f>'[1]Mars 26'!O15</f>
        <v>0</v>
      </c>
      <c r="P17" s="6">
        <f>'[1]Mars 26'!P15</f>
        <v>0</v>
      </c>
      <c r="Q17" s="6">
        <f>'[1]Mars 26'!Q15</f>
        <v>0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126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0</v>
      </c>
      <c r="I18" s="6">
        <f>'[1]Mars 26'!I16</f>
        <v>0</v>
      </c>
      <c r="J18" s="6">
        <f>'[1]Mars 26'!J16</f>
        <v>0</v>
      </c>
      <c r="K18" s="6">
        <f>'[1]Mars 26'!K16</f>
        <v>0</v>
      </c>
      <c r="L18" s="6">
        <f>'[1]Mars 26'!L16</f>
        <v>0</v>
      </c>
      <c r="M18" s="6">
        <f>'[1]Mars 26'!M16</f>
        <v>0</v>
      </c>
      <c r="N18" s="6">
        <f>'[1]Mars 26'!N16</f>
        <v>0</v>
      </c>
      <c r="O18" s="6">
        <f>'[1]Mars 26'!O16</f>
        <v>0</v>
      </c>
      <c r="P18" s="6">
        <f>'[1]Mars 26'!P16</f>
        <v>0</v>
      </c>
      <c r="Q18" s="6">
        <f>'[1]Mars 26'!Q16</f>
        <v>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123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0</v>
      </c>
      <c r="I19" s="6">
        <f>'[1]Mars 26'!I17</f>
        <v>0</v>
      </c>
      <c r="J19" s="6">
        <f>'[1]Mars 26'!J17</f>
        <v>0</v>
      </c>
      <c r="K19" s="6">
        <f>'[1]Mars 26'!K17</f>
        <v>0</v>
      </c>
      <c r="L19" s="6">
        <f>'[1]Mars 26'!L17</f>
        <v>0</v>
      </c>
      <c r="M19" s="6">
        <f>'[1]Mars 26'!M17</f>
        <v>0</v>
      </c>
      <c r="N19" s="6">
        <f>'[1]Mars 26'!N17</f>
        <v>0</v>
      </c>
      <c r="O19" s="6">
        <f>'[1]Mars 26'!O17</f>
        <v>0</v>
      </c>
      <c r="P19" s="6">
        <f>'[1]Mars 26'!P17</f>
        <v>0</v>
      </c>
      <c r="Q19" s="6">
        <f>'[1]Mars 26'!Q17</f>
        <v>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114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0</v>
      </c>
      <c r="I20" s="6">
        <f>'[1]Mars 26'!I18</f>
        <v>0</v>
      </c>
      <c r="J20" s="6">
        <f>'[1]Mars 26'!J18</f>
        <v>0</v>
      </c>
      <c r="K20" s="6">
        <f>'[1]Mars 26'!K18</f>
        <v>0</v>
      </c>
      <c r="L20" s="6">
        <f>'[1]Mars 26'!L18</f>
        <v>0</v>
      </c>
      <c r="M20" s="6">
        <f>'[1]Mars 26'!M18</f>
        <v>0</v>
      </c>
      <c r="N20" s="6">
        <f>'[1]Mars 26'!N18</f>
        <v>0</v>
      </c>
      <c r="O20" s="6">
        <f>'[1]Mars 26'!O18</f>
        <v>0</v>
      </c>
      <c r="P20" s="6">
        <f>'[1]Mars 26'!P18</f>
        <v>0</v>
      </c>
      <c r="Q20" s="6">
        <f>'[1]Mars 26'!Q18</f>
        <v>0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111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0</v>
      </c>
      <c r="I21" s="6">
        <f>'[1]Mars 26'!I19</f>
        <v>0</v>
      </c>
      <c r="J21" s="6">
        <f>'[1]Mars 26'!J19</f>
        <v>0</v>
      </c>
      <c r="K21" s="6">
        <f>'[1]Mars 26'!K19</f>
        <v>0</v>
      </c>
      <c r="L21" s="6">
        <f>'[1]Mars 26'!L19</f>
        <v>0</v>
      </c>
      <c r="M21" s="6">
        <f>'[1]Mars 26'!M19</f>
        <v>0</v>
      </c>
      <c r="N21" s="6">
        <f>'[1]Mars 26'!N19</f>
        <v>0</v>
      </c>
      <c r="O21" s="6">
        <f>'[1]Mars 26'!O19</f>
        <v>0</v>
      </c>
      <c r="P21" s="6">
        <f>'[1]Mars 26'!P19</f>
        <v>0</v>
      </c>
      <c r="Q21" s="6">
        <f>'[1]Mars 26'!Q19</f>
        <v>0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110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0</v>
      </c>
      <c r="I22" s="6">
        <f>'[1]Mars 26'!I20</f>
        <v>0</v>
      </c>
      <c r="J22" s="6">
        <f>'[1]Mars 26'!J20</f>
        <v>0</v>
      </c>
      <c r="K22" s="6">
        <f>'[1]Mars 26'!K20</f>
        <v>0</v>
      </c>
      <c r="L22" s="6">
        <f>'[1]Mars 26'!L20</f>
        <v>0</v>
      </c>
      <c r="M22" s="6">
        <f>'[1]Mars 26'!M20</f>
        <v>0</v>
      </c>
      <c r="N22" s="6">
        <f>'[1]Mars 26'!N20</f>
        <v>0</v>
      </c>
      <c r="O22" s="6">
        <f>'[1]Mars 26'!O20</f>
        <v>0</v>
      </c>
      <c r="P22" s="6">
        <f>'[1]Mars 26'!P20</f>
        <v>0</v>
      </c>
      <c r="Q22" s="6">
        <f>'[1]Mars 26'!Q20</f>
        <v>0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117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0</v>
      </c>
      <c r="I23" s="6">
        <f>'[1]Mars 26'!I21</f>
        <v>0</v>
      </c>
      <c r="J23" s="6">
        <f>'[1]Mars 26'!J21</f>
        <v>0</v>
      </c>
      <c r="K23" s="6">
        <f>'[1]Mars 26'!K21</f>
        <v>0</v>
      </c>
      <c r="L23" s="6">
        <f>'[1]Mars 26'!L21</f>
        <v>0</v>
      </c>
      <c r="M23" s="6">
        <f>'[1]Mars 26'!M21</f>
        <v>0</v>
      </c>
      <c r="N23" s="6">
        <f>'[1]Mars 26'!N21</f>
        <v>0</v>
      </c>
      <c r="O23" s="6">
        <f>'[1]Mars 26'!O21</f>
        <v>0</v>
      </c>
      <c r="P23" s="6">
        <f>'[1]Mars 26'!P21</f>
        <v>0</v>
      </c>
      <c r="Q23" s="6">
        <f>'[1]Mars 26'!Q21</f>
        <v>0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130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0</v>
      </c>
      <c r="I24" s="6">
        <f>'[1]Mars 26'!I22</f>
        <v>0</v>
      </c>
      <c r="J24" s="6">
        <f>'[1]Mars 26'!J22</f>
        <v>0</v>
      </c>
      <c r="K24" s="6">
        <f>'[1]Mars 26'!K22</f>
        <v>0</v>
      </c>
      <c r="L24" s="6">
        <f>'[1]Mars 26'!L22</f>
        <v>0</v>
      </c>
      <c r="M24" s="6">
        <f>'[1]Mars 26'!M22</f>
        <v>0</v>
      </c>
      <c r="N24" s="6">
        <f>'[1]Mars 26'!N22</f>
        <v>0</v>
      </c>
      <c r="O24" s="6">
        <f>'[1]Mars 26'!O22</f>
        <v>0</v>
      </c>
      <c r="P24" s="6">
        <f>'[1]Mars 26'!P22</f>
        <v>0</v>
      </c>
      <c r="Q24" s="6">
        <f>'[1]Mars 26'!Q22</f>
        <v>0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140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0</v>
      </c>
      <c r="I25" s="6">
        <f>'[1]Mars 26'!I23</f>
        <v>0</v>
      </c>
      <c r="J25" s="6">
        <f>'[1]Mars 26'!J23</f>
        <v>0</v>
      </c>
      <c r="K25" s="6">
        <f>'[1]Mars 26'!K23</f>
        <v>0</v>
      </c>
      <c r="L25" s="6">
        <f>'[1]Mars 26'!L23</f>
        <v>0</v>
      </c>
      <c r="M25" s="6">
        <f>'[1]Mars 26'!M23</f>
        <v>0</v>
      </c>
      <c r="N25" s="6">
        <f>'[1]Mars 26'!N23</f>
        <v>0</v>
      </c>
      <c r="O25" s="6">
        <f>'[1]Mars 26'!O23</f>
        <v>0</v>
      </c>
      <c r="P25" s="6">
        <f>'[1]Mars 26'!P23</f>
        <v>0</v>
      </c>
      <c r="Q25" s="6">
        <f>'[1]Mars 26'!Q23</f>
        <v>0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0</v>
      </c>
      <c r="I26" s="6">
        <f>'[1]Mars 26'!I24</f>
        <v>0</v>
      </c>
      <c r="J26" s="6">
        <f>'[1]Mars 26'!J24</f>
        <v>0</v>
      </c>
      <c r="K26" s="6">
        <f>'[1]Mars 26'!K24</f>
        <v>0</v>
      </c>
      <c r="L26" s="6">
        <f>'[1]Mars 26'!L24</f>
        <v>0</v>
      </c>
      <c r="M26" s="6">
        <f>'[1]Mars 26'!M24</f>
        <v>0</v>
      </c>
      <c r="N26" s="6">
        <f>'[1]Mars 26'!N24</f>
        <v>0</v>
      </c>
      <c r="O26" s="6">
        <f>'[1]Mars 26'!O24</f>
        <v>0</v>
      </c>
      <c r="P26" s="6">
        <f>'[1]Mars 26'!P24</f>
        <v>0</v>
      </c>
      <c r="Q26" s="6">
        <f>'[1]Mars 26'!Q24</f>
        <v>0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144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0</v>
      </c>
      <c r="I27" s="6">
        <f>'[1]Mars 26'!I25</f>
        <v>0</v>
      </c>
      <c r="J27" s="6">
        <f>'[1]Mars 26'!J25</f>
        <v>0</v>
      </c>
      <c r="K27" s="6">
        <f>'[1]Mars 26'!K25</f>
        <v>0</v>
      </c>
      <c r="L27" s="6">
        <f>'[1]Mars 26'!L25</f>
        <v>0</v>
      </c>
      <c r="M27" s="6">
        <f>'[1]Mars 26'!M25</f>
        <v>0</v>
      </c>
      <c r="N27" s="6">
        <f>'[1]Mars 26'!N25</f>
        <v>0</v>
      </c>
      <c r="O27" s="6">
        <f>'[1]Mars 26'!O25</f>
        <v>0</v>
      </c>
      <c r="P27" s="6">
        <f>'[1]Mars 26'!P25</f>
        <v>0</v>
      </c>
      <c r="Q27" s="6">
        <f>'[1]Mars 26'!Q25</f>
        <v>0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133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0</v>
      </c>
      <c r="I28" s="6">
        <f>'[1]Mars 26'!I26</f>
        <v>0</v>
      </c>
      <c r="J28" s="6">
        <f>'[1]Mars 26'!J26</f>
        <v>0</v>
      </c>
      <c r="K28" s="6">
        <f>'[1]Mars 26'!K26</f>
        <v>0</v>
      </c>
      <c r="L28" s="6">
        <f>'[1]Mars 26'!L26</f>
        <v>0</v>
      </c>
      <c r="M28" s="6">
        <f>'[1]Mars 26'!M26</f>
        <v>0</v>
      </c>
      <c r="N28" s="6">
        <f>'[1]Mars 26'!N26</f>
        <v>0</v>
      </c>
      <c r="O28" s="6">
        <f>'[1]Mars 26'!O26</f>
        <v>0</v>
      </c>
      <c r="P28" s="6">
        <f>'[1]Mars 26'!P26</f>
        <v>0</v>
      </c>
      <c r="Q28" s="6">
        <f>'[1]Mars 26'!Q26</f>
        <v>0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122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0</v>
      </c>
      <c r="I29" s="6">
        <f>'[1]Mars 26'!I27</f>
        <v>0</v>
      </c>
      <c r="J29" s="6">
        <f>'[1]Mars 26'!J27</f>
        <v>0</v>
      </c>
      <c r="K29" s="6">
        <f>'[1]Mars 26'!K27</f>
        <v>0</v>
      </c>
      <c r="L29" s="6">
        <f>'[1]Mars 26'!L27</f>
        <v>0</v>
      </c>
      <c r="M29" s="6">
        <f>'[1]Mars 26'!M27</f>
        <v>0</v>
      </c>
      <c r="N29" s="6">
        <f>'[1]Mars 26'!N27</f>
        <v>0</v>
      </c>
      <c r="O29" s="6">
        <f>'[1]Mars 26'!O27</f>
        <v>0</v>
      </c>
      <c r="P29" s="6">
        <f>'[1]Mars 26'!P27</f>
        <v>0</v>
      </c>
      <c r="Q29" s="6">
        <f>'[1]Mars 26'!Q27</f>
        <v>0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113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2026-03-03T07:57:59Z</dcterms:modified>
</cp:coreProperties>
</file>