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3 March\"/>
    </mc:Choice>
  </mc:AlternateContent>
  <xr:revisionPtr revIDLastSave="0" documentId="13_ncr:1_{A3D319BC-71DA-4D9F-A2DD-E4F8C6427B59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<sst xmlns="http://schemas.openxmlformats.org/spreadsheetml/2006/main" count="87" uniqueCount="28">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</sst>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topLeftCell="A12" zoomScale="90" zoomScaleNormal="90" workbookViewId="0">
      <selection activeCell="K6" sqref="K6:K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v>19</v>
      </c>
      <c r="L6" s="6">
        <f>'[1]Mars 26'!L4</f>
        <v>0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193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v>19</v>
      </c>
      <c r="L7" s="6">
        <f>'[1]Mars 26'!L5</f>
        <v>0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182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v>18</v>
      </c>
      <c r="L8" s="6">
        <f>'[1]Mars 26'!L6</f>
        <v>0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175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v>18</v>
      </c>
      <c r="L9" s="6">
        <f>'[1]Mars 26'!L7</f>
        <v>0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173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v>19</v>
      </c>
      <c r="L10" s="6">
        <f>'[1]Mars 26'!L8</f>
        <v>0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179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v>20</v>
      </c>
      <c r="L11" s="6">
        <f>'[1]Mars 26'!L9</f>
        <v>0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185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v>21</v>
      </c>
      <c r="L12" s="6">
        <f>'[1]Mars 26'!L10</f>
        <v>0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194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v>24</v>
      </c>
      <c r="L13" s="6">
        <f>'[1]Mars 26'!L11</f>
        <v>0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205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v>25</v>
      </c>
      <c r="L14" s="6">
        <f>'[1]Mars 26'!L12</f>
        <v>0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215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v>26</v>
      </c>
      <c r="L15" s="6">
        <f>'[1]Mars 26'!L13</f>
        <v>0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231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v>25</v>
      </c>
      <c r="L16" s="6">
        <f>'[1]Mars 26'!L14</f>
        <v>0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232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v>22</v>
      </c>
      <c r="L17" s="6">
        <f>'[1]Mars 26'!L15</f>
        <v>0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218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v>19</v>
      </c>
      <c r="L18" s="6">
        <f>'[1]Mars 26'!L16</f>
        <v>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205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v>17</v>
      </c>
      <c r="L19" s="6">
        <f>'[1]Mars 26'!L17</f>
        <v>0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190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v>16</v>
      </c>
      <c r="L20" s="6">
        <f>'[1]Mars 26'!L18</f>
        <v>0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182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v>16</v>
      </c>
      <c r="L21" s="6">
        <f>'[1]Mars 26'!L19</f>
        <v>0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181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v>18</v>
      </c>
      <c r="L22" s="6">
        <f>'[1]Mars 26'!L20</f>
        <v>0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201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v>28</v>
      </c>
      <c r="L23" s="6">
        <f>'[1]Mars 26'!L21</f>
        <v>0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246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v>32</v>
      </c>
      <c r="L24" s="6">
        <f>'[1]Mars 26'!L22</f>
        <v>0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271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v>32</v>
      </c>
      <c r="L25" s="6">
        <f>'[1]Mars 26'!L23</f>
        <v>0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280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v>32</v>
      </c>
      <c r="L26" s="6">
        <f>'[1]Mars 26'!L24</f>
        <v>0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272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v>28</v>
      </c>
      <c r="L27" s="6">
        <f>'[1]Mars 26'!L25</f>
        <v>0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245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v>21</v>
      </c>
      <c r="L28" s="6">
        <f>'[1]Mars 26'!L26</f>
        <v>0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215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v>20</v>
      </c>
      <c r="L29" s="6">
        <f>'[1]Mars 26'!L27</f>
        <v>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200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2026-03-07T09:12:27Z</dcterms:modified>
</cp:coreProperties>
</file>