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5FEA4CEB-2E6D-48CE-A1BC-CE61467624E4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4" i="2" l="1"/>
  <c r="AI8" i="2"/>
  <c r="AI4" i="3"/>
  <c r="AI8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8" i="1" l="1"/>
  <c r="AI12" i="2"/>
  <c r="AI4" i="1"/>
  <c r="AI12" i="3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<sst xmlns="http://schemas.openxmlformats.org/spreadsheetml/2006/main" count="36" uniqueCount="6">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</sst>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0</v>
      </c>
      <c r="K4" s="5">
        <f>'[1]Mars 26'!K59</f>
        <v>0</v>
      </c>
      <c r="L4" s="5">
        <f>'[1]Mars 26'!L59</f>
        <v>0</v>
      </c>
      <c r="M4" s="5">
        <f>'[1]Mars 26'!M59</f>
        <v>0</v>
      </c>
      <c r="N4" s="5">
        <f>'[1]Mars 26'!N59</f>
        <v>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3990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 t="e">
        <f>'[1]Mars 26'!J87</f>
        <v>#DIV/0!</v>
      </c>
      <c r="K8" s="7" t="e">
        <f>'[1]Mars 26'!K87</f>
        <v>#DIV/0!</v>
      </c>
      <c r="L8" s="7" t="e">
        <f>'[1]Mars 26'!L87</f>
        <v>#DIV/0!</v>
      </c>
      <c r="M8" s="7" t="e">
        <f>'[1]Mars 26'!M87</f>
        <v>#DIV/0!</v>
      </c>
      <c r="N8" s="7" t="e">
        <f>'[1]Mars 26'!N87</f>
        <v>#DIV/0!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0</v>
      </c>
      <c r="K12" s="7">
        <f>'[1]Mars 26'!K115</f>
        <v>0</v>
      </c>
      <c r="L12" s="7">
        <f>'[1]Mars 26'!L115</f>
        <v>0</v>
      </c>
      <c r="M12" s="7">
        <f>'[1]Mars 26'!M115</f>
        <v>0</v>
      </c>
      <c r="N12" s="7">
        <f>'[1]Mars 26'!N115</f>
        <v>0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357834.57000000007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2026-03-05T12:49:31Z</dcterms:modified>
</cp:coreProperties>
</file>