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73C23640-CCE9-4CB1-A7A0-31EA039417E6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<sst xmlns="http://schemas.openxmlformats.org/spreadsheetml/2006/main" count="36" uniqueCount="6">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</sst>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0</v>
      </c>
      <c r="L4" s="5">
        <f>'[1]Mars 26'!L59</f>
        <v>0</v>
      </c>
      <c r="M4" s="5">
        <f>'[1]Mars 26'!M59</f>
        <v>0</v>
      </c>
      <c r="N4" s="5">
        <f>'[1]Mars 26'!N59</f>
        <v>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4535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 t="e">
        <f>'[1]Mars 26'!K87</f>
        <v>#DIV/0!</v>
      </c>
      <c r="L8" s="7" t="e">
        <f>'[1]Mars 26'!L87</f>
        <v>#DIV/0!</v>
      </c>
      <c r="M8" s="7" t="e">
        <f>'[1]Mars 26'!M87</f>
        <v>#DIV/0!</v>
      </c>
      <c r="N8" s="7" t="e">
        <f>'[1]Mars 26'!N87</f>
        <v>#DIV/0!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0</v>
      </c>
      <c r="L12" s="7">
        <f>'[1]Mars 26'!L115</f>
        <v>0</v>
      </c>
      <c r="M12" s="7">
        <f>'[1]Mars 26'!M115</f>
        <v>0</v>
      </c>
      <c r="N12" s="7">
        <f>'[1]Mars 26'!N115</f>
        <v>0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416984.27000000008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2026-03-06T12:26:56Z</dcterms:modified>
</cp:coreProperties>
</file>