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B5377D5-248E-44A1-863F-49114965CE94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<sst xmlns="http://schemas.openxmlformats.org/spreadsheetml/2006/main" count="36" uniqueCount="6">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</sst>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6100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 t="e">
        <f>'[1]Mars 26'!N87</f>
        <v>#DIV/0!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0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545000.47000000009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2026-03-09T12:26:26Z</dcterms:modified>
</cp:coreProperties>
</file>