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00F3423-F503-4345-92C3-9E579E0501A0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<sst xmlns="http://schemas.openxmlformats.org/spreadsheetml/2006/main" count="36" uniqueCount="6">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</sst>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0</v>
      </c>
      <c r="P4" s="5">
        <f>'[1]Mars 26'!P59</f>
        <v>0</v>
      </c>
      <c r="Q4" s="5">
        <f>'[1]Mars 26'!Q59</f>
        <v>0</v>
      </c>
      <c r="R4" s="5">
        <f>'[1]Mars 26'!R59</f>
        <v>0</v>
      </c>
      <c r="S4" s="5">
        <f>'[1]Mars 26'!S59</f>
        <v>0</v>
      </c>
      <c r="T4" s="5">
        <f>'[1]Mars 26'!T59</f>
        <v>0</v>
      </c>
      <c r="U4" s="5">
        <f>'[1]Mars 26'!U59</f>
        <v>0</v>
      </c>
      <c r="V4" s="5">
        <f>'[1]Mars 26'!V59</f>
        <v>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6620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 t="e">
        <f>'[1]Mars 26'!O87</f>
        <v>#DIV/0!</v>
      </c>
      <c r="P8" s="7" t="e">
        <f>'[1]Mars 26'!P87</f>
        <v>#DIV/0!</v>
      </c>
      <c r="Q8" s="7" t="e">
        <f>'[1]Mars 26'!Q87</f>
        <v>#DIV/0!</v>
      </c>
      <c r="R8" s="7" t="e">
        <f>'[1]Mars 26'!R87</f>
        <v>#DIV/0!</v>
      </c>
      <c r="S8" s="7" t="e">
        <f>'[1]Mars 26'!S87</f>
        <v>#DIV/0!</v>
      </c>
      <c r="T8" s="7" t="e">
        <f>'[1]Mars 26'!T87</f>
        <v>#DIV/0!</v>
      </c>
      <c r="U8" s="7" t="e">
        <f>'[1]Mars 26'!U87</f>
        <v>#DIV/0!</v>
      </c>
      <c r="V8" s="7" t="e">
        <f>'[1]Mars 26'!V87</f>
        <v>#DIV/0!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0</v>
      </c>
      <c r="P12" s="7">
        <f>'[1]Mars 26'!P115</f>
        <v>0</v>
      </c>
      <c r="Q12" s="7">
        <f>'[1]Mars 26'!Q115</f>
        <v>0</v>
      </c>
      <c r="R12" s="7">
        <f>'[1]Mars 26'!R115</f>
        <v>0</v>
      </c>
      <c r="S12" s="7">
        <f>'[1]Mars 26'!S115</f>
        <v>0</v>
      </c>
      <c r="T12" s="7">
        <f>'[1]Mars 26'!T115</f>
        <v>0</v>
      </c>
      <c r="U12" s="7">
        <f>'[1]Mars 26'!U115</f>
        <v>0</v>
      </c>
      <c r="V12" s="7">
        <f>'[1]Mars 26'!V115</f>
        <v>0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590693.74000000011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2026-03-10T12:31:24Z</dcterms:modified>
</cp:coreProperties>
</file>